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AKU.0120.21UBN.KZ.LC0036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ЗНО-63112</t>
        </is>
      </c>
      <c r="E9" s="42" t="n"/>
      <c r="F9" s="9" t="inlineStr">
        <is>
          <t>Дата:</t>
        </is>
      </c>
      <c r="G9" s="40" t="n">
        <v>45114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0.5773263888888889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арматурных выпусков под фундаментное оборудование в осях 1-3/А-С с отм.-6,300 до  отм -5,100</t>
        </is>
      </c>
      <c r="H23" s="34" t="n"/>
    </row>
    <row r="24" ht="107.4" customHeight="1">
      <c r="A24" s="49" t="inlineStr">
        <is>
          <t>Installation of reinforcing outlets for foundation equipment in axes 1-3 / A-C from elevation -6.300 to elevation -5.100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2023-07-07T11:48:22Z</dcterms:modified>
  <cp:lastModifiedBy>Maksim</cp:lastModifiedBy>
</cp:coreProperties>
</file>