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8-07-2023\print\"/>
    </mc:Choice>
  </mc:AlternateContent>
  <xr:revisionPtr revIDLastSave="0" documentId="13_ncr:1_{732C7ACA-FD22-43B0-B639-0D938309789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<sst xmlns="http://schemas.openxmlformats.org/spreadsheetml/2006/main" count="69" uniqueCount="66">
  <si>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</si>
  <si>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</si>
  <si>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AKU.0120.22UBN.KZ.LB0001</t>
  </si>
  <si>
    <t>Код / Code:</t>
  </si>
  <si>
    <t>Заявка на освидетельствование</t>
  </si>
  <si>
    <t>Request for Inspection</t>
  </si>
  <si>
    <t>ЗНО №</t>
  </si>
  <si>
    <t>ЗНО-61692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</si>
  <si>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</si>
  <si>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</si>
  <si>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</si>
  <si>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</si>
  <si>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</si>
  <si>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</si>
  <si>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(22UBN) Intermediate diesel fuel storage (22UBN)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</si>
  <si>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</si>
  <si>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</si>
  <si>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</si>
  <si>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</si>
  <si>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</si>
  <si>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</si>
  <si>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</si>
  <si>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</si>
  <si>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</si>
  <si>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</si>
  <si>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</si>
  <si>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</si>
  <si>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</si>
  <si>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</si>
  <si>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</si>
  <si>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</si>
  <si>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</si>
  <si>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Устройство бетонной подушки под фундаментную плиту в осях  A-C/1-3 с отм. +2,250 до отм. +4,780 согласно исполнительной схеме согласно исполнительной схеме  AKU.1309.22UBN.0.KZ.LB0001-SINTEK-ABD</t>
  </si>
  <si>
    <t>The device of a concrete pad under the foundation slab in the axes A-C / 1-3 with elev. +2,250 to el. +4.780 according to the executive scheme according to the executive scheme AKU.1309.22UBN.0.KZ.LB0001-SINTEK-ABD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</si>
  <si>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</si>
  <si>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</si>
  <si>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</si>
  <si>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</si>
  <si>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</si>
  <si>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</si>
  <si>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</si>
  <si>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</si>
  <si>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</si>
  <si>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</si>
  <si>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</si>
  <si>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</si>
  <si>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</si>
  <si>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</si>
  <si>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</si>
  <si>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</si>
  <si>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</si>
  <si>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</si>
  <si>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</si>
  <si>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</si>
  <si>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</si>
  <si>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</si>
  <si>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</si>
  <si>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</si>
  <si>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</si>
  <si>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</si>
  <si>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</si>
  <si>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</si>
  <si>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</si>
  <si>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/Serkan Kandemir
 +90 (552) 505-93-68</t>
  </si>
  <si>
    <t>Подпись / Signature</t>
  </si>
  <si>
    <t>Левченко А. В. / Levchenko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</si>
</sst>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L37" sqref="L3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AKU.0120.22UBN.KZ.LB0001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0.57951388888888888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45117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2023-07-10T06:16:42Z</dcterms:modified>
</cp:coreProperties>
</file>