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AKU.0120.21UBN.KZ.LC0001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ЗНО-61694</t>
        </is>
      </c>
      <c r="E9" s="42" t="n"/>
      <c r="F9" s="9" t="inlineStr">
        <is>
          <t>Дата:</t>
        </is>
      </c>
      <c r="G9" s="40" t="n">
        <v>45115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0.4370486111111111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45117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и закладных изделий фундаментной плиты в осях 1-3/A-С с отм. -6,300 до отм. -5,100 согласно исполнительной схеме AKU.0120.21UBN.0.KZ.LC0001-SINTEK-ABD</t>
        </is>
      </c>
      <c r="H23" s="34" t="n"/>
    </row>
    <row r="24" ht="107.4" customHeight="1">
      <c r="A24" s="49" t="inlineStr">
        <is>
          <t>Installation of formwork and embedded products of the foundation slab in axes 1-3 / A-C with elev. -6,300 to el. -5.100 according to executive scheme AKU.0120.21UBN.0.KZ.LC0001-SINTEK-ABD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AKU.2008.0.0.CS.QA0014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Сары Ташкын Туна /Sarı Tashkın Tuna (Assystem)</t>
        </is>
      </c>
      <c r="D38" s="26" t="inlineStr">
        <is>
          <t>Вяткин С/ Vyatkin S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2023-07-08T08:55:31Z</dcterms:modified>
  <cp:lastModifiedBy>Maksim</cp:lastModifiedBy>
</cp:coreProperties>
</file>