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AKU.0120.21UBN.KZ.LC0003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</t>
        </is>
      </c>
      <c r="E9" s="42" t="n"/>
      <c r="F9" s="9" t="inlineStr">
        <is>
          <t>Дата:</t>
        </is>
      </c>
      <c r="G9" s="40" t="n">
        <v>45115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0.4370601851851852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Здание резервной дизельной электростанции системы аварийного электроснабжения (21UBN) Building for standby power supply diesel power station (21UBN)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45117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Устройство выпусков арматуры под вышележащие конструкции здания 21UBN в осях 1-3/A-С с 
-6.300 до  отм. -5,100</t>
        </is>
      </c>
      <c r="H23" s="34" t="n"/>
    </row>
    <row r="24" ht="107.4" customHeight="1">
      <c r="A24" s="49" t="inlineStr">
        <is>
          <t>Arrangement of reinforcement outlets for the overlying structures of the building 21UBN in axes 1-3 / A-C from -6.300 to el. -5,100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AKU.2008.0.0.CS.QA0014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Жданов С. С. / Zhdanov S. S.</t>
        </is>
      </c>
      <c r="C38" s="26" t="inlineStr">
        <is>
          <t>Сары Ташкын Туна /Sarı Tashkın Tuna (Assystem)</t>
        </is>
      </c>
      <c r="D38" s="26" t="inlineStr">
        <is>
          <t>Вяткин С/ Vyatkin S</t>
        </is>
      </c>
      <c r="E38" s="26" t="inlineStr">
        <is>
          <t>Cкидан С. А. / Skidan S. A.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2023-07-08T08:53:02Z</dcterms:modified>
  <cp:lastModifiedBy>Maksim</cp:lastModifiedBy>
</cp:coreProperties>
</file>