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AKU.1309.02UTJ.KZ.LC0001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ЗНО-63316</t>
        </is>
      </c>
      <c r="E9" s="42" t="n"/>
      <c r="F9" s="9" t="inlineStr">
        <is>
          <t>Дата:</t>
        </is>
      </c>
      <c r="G9" s="40" t="n">
        <v>45117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0.6567013888888888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Дымовая труба (02UTJ) Chimney (02UTJ)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45118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Сварка металлоконструкций здания 02UTJ в осях E/12 соглaсно исполнительной схемы AKU.1309.02UTJ.0.KM.LC0001-SINTEK-WF001, WF002</t>
        </is>
      </c>
      <c r="H23" s="34" t="n"/>
    </row>
    <row r="24" ht="107.4" customHeight="1">
      <c r="A24" s="49" t="inlineStr">
        <is>
          <t>Welding of metal structures of building 01UTJ in E/12 axes according to executive scheme AKU.1309.02UTJ.0.KM.LC0001-SINTEK-WF001,WF002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AKU.2008.0.0.CS.QA0007_С01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W</t>
        </is>
      </c>
      <c r="F28" s="68" t="inlineStr">
        <is>
          <t>R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Ключанцев А.А. / Kluchantsev A.A.</t>
        </is>
      </c>
      <c r="C38" s="26" t="inlineStr">
        <is>
          <t>Erman Aydın / Эрман Айдын</t>
        </is>
      </c>
      <c r="D38" s="26" t="inlineStr">
        <is>
          <t>-</t>
        </is>
      </c>
      <c r="E38" s="26" t="inlineStr">
        <is>
          <t>Плохинов Д. В. /  Plohinov D. V.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2023-07-10T13:02:38Z</dcterms:modified>
  <cp:lastModifiedBy>Maksim</cp:lastModifiedBy>
</cp:coreProperties>
</file>