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AKU.1309.00UTH.KZ.LB0003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ЗНО-62415</t>
        </is>
      </c>
      <c r="E9" s="42" t="n"/>
      <c r="F9" s="9" t="inlineStr">
        <is>
          <t>Дата:</t>
        </is>
      </c>
      <c r="G9" s="40" t="n">
        <v>45118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0.4010069444444445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45119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После бетонирования каналов KLm1(4 шт) и KLm2(1 шт) с отм. -1,000 до отм. +0,000 и фундамента под оборудование Fom2(5 шт) с отм. -1000 до отм. +0,670  и фундамента под оборудование Fom1(6 шт) с отм. -0,700 до отм. +0,000 в осях E/7-12</t>
        </is>
      </c>
      <c r="H23" s="34" t="n"/>
    </row>
    <row r="24" ht="107.4" customHeight="1">
      <c r="A24" s="49" t="inlineStr">
        <is>
          <t>After concreting channels KLm1 (4 pcs) and KLm2 (1 pc) with elev. -1,000 to el. +0.000 and foundation for equipment Fom2 (5 pcs) with elev. -1000 to el. +0.670 and foundation for equipment Fom1 (6 pcs) with elev. -0.700 to el. +0.000 in axes E/7-12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AKU.2008.00UTH.0.CS.QA0003_С01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2023-07-11T13:12:11Z</dcterms:modified>
  <cp:lastModifiedBy>Maksim</cp:lastModifiedBy>
</cp:coreProperties>
</file>