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1-07-2023\print\"/>
    </mc:Choice>
  </mc:AlternateContent>
  <xr:revisionPtr revIDLastSave="0" documentId="13_ncr:1_{E4A1B001-FB9C-42D1-B72D-5F0B281956F2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<sst xmlns="http://schemas.openxmlformats.org/spreadsheetml/2006/main" count="69" uniqueCount="66">
  <si>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</si>
  <si>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</si>
  <si>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</si>
  <si>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</si>
  <si>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</si>
  <si>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</si>
  <si>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</si>
  <si>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ЗНО-62417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</si>
  <si>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</si>
  <si>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</si>
  <si>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</si>
  <si>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</si>
  <si>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</si>
  <si>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</si>
  <si>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</si>
  <si>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</si>
  <si>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</si>
  <si>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</si>
  <si>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</si>
  <si>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</si>
  <si>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</si>
  <si>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</si>
  <si>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</si>
  <si>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</si>
  <si>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</si>
  <si>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</si>
  <si>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</si>
  <si>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</si>
  <si>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</si>
  <si>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</si>
  <si>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</si>
  <si>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</si>
  <si>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</si>
  <si>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</si>
  <si>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</si>
  <si>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</si>
  <si>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</si>
  <si>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</si>
  <si>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H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</si>
  <si>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</si>
  <si>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</si>
  <si>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</si>
  <si>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</si>
  <si>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</si>
  <si>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</si>
  <si>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</si>
  <si>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</si>
  <si>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</si>
  <si>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</si>
  <si>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</si>
  <si>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</si>
  <si>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</si>
  <si>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</si>
  <si>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</si>
  <si>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</si>
  <si>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</si>
  <si>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</si>
  <si>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</si>
  <si>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</si>
  <si>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Пономарев М.Д/ Ponomarev M. D.</t>
  </si>
  <si>
    <t>-</t>
  </si>
  <si>
    <t>Серкан Кандемир /Serkan Kandemir
 +90 (552) 505-93-68</t>
  </si>
  <si>
    <t>Подпись / Signature</t>
  </si>
  <si>
    <t>AKU.2008.00UKU.0.CS.QA0007_C01</t>
  </si>
  <si>
    <t>Подготовка поверхности перед ремонтом диафрагмы D5 и колонн  Cn4-D, Cn5-D, Cn5/1-D ,Cn6-D, Cn10-D, Cn11-D, Cn12-D, Cn13-D, Cn14-D, Cn15-D в осях D/4-15 с отм. +7,700 до отм. +10,500</t>
  </si>
  <si>
    <t>Surface preparation before repair of diaphragm D5 and columns Cn4-D, Cn5-D, Cn5 / 1-D , Cn6-D, Cn10-D, Cn11-D, Cn12-D, Cn13-D, Cn14-D, Cn15-D in the axes D / 4-15 from elev. +7,700 to el. +10,500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</si>
</sst>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9" zoomScale="40" zoomScaleNormal="25" zoomScaleSheetLayoutView="40" workbookViewId="0">
      <selection activeCell="AJ25" sqref="AJ25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AKU.0179.00UKU.KZ.TB0010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45118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0.41414351851851849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45119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0.625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64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65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80" t="s">
        <v>33</v>
      </c>
      <c r="B26" s="53"/>
      <c r="C26" s="42" t="s">
        <v>34</v>
      </c>
      <c r="D26" s="42" t="s">
        <v>35</v>
      </c>
      <c r="E26" s="42" t="s">
        <v>36</v>
      </c>
      <c r="F26" s="42" t="s">
        <v>37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63</v>
      </c>
      <c r="B28" s="48"/>
      <c r="C28" s="21" t="s">
        <v>38</v>
      </c>
      <c r="D28" s="22" t="s">
        <v>38</v>
      </c>
      <c r="E28" s="23" t="s">
        <v>39</v>
      </c>
      <c r="F28" s="71" t="s">
        <v>39</v>
      </c>
      <c r="G28" s="35"/>
      <c r="H28" s="36"/>
    </row>
    <row r="29" spans="1:8" ht="115.5" customHeight="1" x14ac:dyDescent="0.3">
      <c r="A29" s="37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41</v>
      </c>
      <c r="B30" s="39"/>
      <c r="C30" s="72" t="s">
        <v>42</v>
      </c>
      <c r="D30" s="45"/>
      <c r="E30" s="39"/>
      <c r="F30" s="54" t="s">
        <v>43</v>
      </c>
      <c r="G30" s="45"/>
      <c r="H30" s="39"/>
    </row>
    <row r="31" spans="1:8" ht="54.75" customHeight="1" x14ac:dyDescent="0.3">
      <c r="A31" s="51" t="s">
        <v>44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45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46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60</v>
      </c>
      <c r="E38" s="26" t="s">
        <v>59</v>
      </c>
      <c r="F38" s="26" t="s">
        <v>60</v>
      </c>
      <c r="G38" s="26" t="s">
        <v>61</v>
      </c>
      <c r="H38" s="27"/>
    </row>
    <row r="39" spans="1:8" ht="127.2" customHeight="1" x14ac:dyDescent="0.3">
      <c r="A39" s="25" t="s">
        <v>62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2023-07-12T06:34:22Z</cp:lastPrinted>
  <dcterms:created xsi:type="dcterms:W3CDTF">2023-04-07T12:12:26Z</dcterms:created>
  <dcterms:modified xsi:type="dcterms:W3CDTF">2023-07-12T06:35:56Z</dcterms:modified>
</cp:coreProperties>
</file>