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ЗНО-63537</t>
        </is>
      </c>
      <c r="E9" s="42" t="n"/>
      <c r="F9" s="9" t="inlineStr">
        <is>
          <t>Дата:</t>
        </is>
      </c>
      <c r="G9" s="40" t="n">
        <v>45119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0.5436226851851852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защитного слоя  из цементно-песчаного раствора M150 в осях 1-3/С на отм. -6,300</t>
        </is>
      </c>
      <c r="H23" s="34" t="n"/>
    </row>
    <row r="24" ht="107.4" customHeight="1">
      <c r="A24" s="49" t="inlineStr">
        <is>
          <t>Installation of a protective layer of cement-sand mortar M150 in axes 1-3 / C at el. -6,300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2023-07-12T13:06:58Z</dcterms:modified>
  <cp:lastModifiedBy>Maksim</cp:lastModifiedBy>
</cp:coreProperties>
</file>