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AKU.0120.21UBN.KZ.LC0001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ЗНО-63538</t>
        </is>
      </c>
      <c r="E9" s="42" t="n"/>
      <c r="F9" s="9" t="inlineStr">
        <is>
          <t>Дата:</t>
        </is>
      </c>
      <c r="G9" s="40" t="n">
        <v>45119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0.545162037037037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Здание резервной дизельной электростанции системы аварийного электроснабжения (21UBN) Building for standby power supply diesel power station (21UBN)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45120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0.625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Бетонирование фундаментной плиты в осях 1-3/A-С с отм. -6,300 до отм. -5,100</t>
        </is>
      </c>
      <c r="H23" s="34" t="n"/>
    </row>
    <row r="24" ht="107.4" customHeight="1">
      <c r="A24" s="49" t="inlineStr">
        <is>
          <t>Foundation slab concreting in axes 1-3/A-C with elev. -6,300 to el. -5,100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AKU.2008.0.0.CS.QA0014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-</t>
        </is>
      </c>
      <c r="C38" s="26" t="inlineStr">
        <is>
          <t>Сары Ташкын Туна /Sarı Tashkın Tuna (Assystem)</t>
        </is>
      </c>
      <c r="D38" s="26" t="inlineStr">
        <is>
          <t>-</t>
        </is>
      </c>
      <c r="E38" s="26" t="inlineStr">
        <is>
          <t>Cкидан С. А. / Skidan S. A.</t>
        </is>
      </c>
      <c r="F38" s="26" t="inlineStr">
        <is>
          <t>-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2023-07-12T13:06:58Z</dcterms:modified>
  <cp:lastModifiedBy>Maksim</cp:lastModifiedBy>
</cp:coreProperties>
</file>