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ЗНО-62599</t>
        </is>
      </c>
      <c r="E9" s="42" t="n"/>
      <c r="F9" s="9" t="inlineStr">
        <is>
          <t>Дата:</t>
        </is>
      </c>
      <c r="G9" s="40" t="n">
        <v>45121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0.5907291666666666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45124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и закладных изделий колонн Cn14-D, Cn15-D, Cn16-D и монолитной стены в осях D/14-16 с отм. +22,100 до отм. +25,200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formwork and embedded products of columns Cn14-D, Cn15-D, Cn16-D and a monolithic wall in axes D / 14-16 with elev. +22,100 to el. +25.200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2023-07-14T13:32:41Z</dcterms:modified>
  <cp:lastModifiedBy>Maksim</cp:lastModifiedBy>
</cp:coreProperties>
</file>