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ЗНО-62602</t>
        </is>
      </c>
      <c r="E9" s="42" t="n"/>
      <c r="F9" s="9" t="inlineStr">
        <is>
          <t>Дата:</t>
        </is>
      </c>
      <c r="G9" s="40" t="n">
        <v>45121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0.6018287037037037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45124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колонн Cn12-D, Cn13-D, Cn14-D, Cn15-D и монолитной стены в осях D/12-15 с отм. +19,100 до отм. +22,150</t>
        </is>
      </c>
      <c r="H23" s="34" t="n"/>
    </row>
    <row r="24" ht="107.4" customHeight="1">
      <c r="A24" s="49" t="inlineStr">
        <is>
          <t>Concreting of columns Cn12-D, Cn13-D, Cn14-D, Cn15-D and a monolithic wall in axes D/12-15 with elev. +19,100 to el. +22,150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Kemal Doğan / Кемаль Доан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2023-07-14T13:32:42Z</dcterms:modified>
  <cp:lastModifiedBy>Maksim</cp:lastModifiedBy>
</cp:coreProperties>
</file>