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AKU.1309.00UTH.KZ.LB0004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ЗНО-65234</t>
        </is>
      </c>
      <c r="E9" s="42" t="n"/>
      <c r="F9" s="9" t="inlineStr">
        <is>
          <t>Дата:</t>
        </is>
      </c>
      <c r="G9" s="40" t="n">
        <v>45124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0.5950115740740741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Отверстия (44 шт) для установки оборудования в осях A-E/8-9 от отм. -0,800 до 0,000</t>
        </is>
      </c>
      <c r="H23" s="34" t="n"/>
    </row>
    <row r="24" ht="107.4" customHeight="1">
      <c r="A24" s="49" t="inlineStr">
        <is>
          <t>Holes (44 pcs) for installation of equipment in axes A-E/8-9 from elev. -0.800 to 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2023-07-17T13:56:24Z</dcterms:modified>
  <cp:lastModifiedBy>Maksim</cp:lastModifiedBy>
</cp:coreProperties>
</file>