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AKU.1309.00UTH.TM.TB0001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ЗНО-65468</t>
        </is>
      </c>
      <c r="E9" s="42" t="n"/>
      <c r="F9" s="9" t="inlineStr">
        <is>
          <t>Дата:</t>
        </is>
      </c>
      <c r="G9" s="40" t="n">
        <v>45125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0.5885763888888889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0.4375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двухкомпонентного эпоксидного покрытия "Hardtop XP" здания 00UTH в осях 7-12/D-E на отм. +0,000 до +1,500 согласно чертежу  AKU.1309.00UTH.0.TM.TB0001-SINTEK-BLOCK SCHEME-1</t>
        </is>
      </c>
      <c r="H23" s="34" t="n"/>
    </row>
    <row r="24" ht="107.4" customHeight="1">
      <c r="A24" s="49" t="inlineStr">
        <is>
          <t>Installation of a two-component epoxy coating "Hardtop XP" building 00UTH in axes 7-12/D-E at el. +0.000 to +1.500 according to drawing AKU.1309.00UTH.0.TM.TB0001-SINTEK-BLOCK SCHEME-1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AKU.2008.00UTH.0.CS.QA0006_С01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Эрман Айдын</t>
        </is>
      </c>
      <c r="D38" s="26" t="inlineStr">
        <is>
          <t>Миронов Е.А.  / Mironov E. A.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2023-07-18T12:28:23Z</dcterms:modified>
  <cp:lastModifiedBy>Maksim</cp:lastModifiedBy>
</cp:coreProperties>
</file>