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ЗНО-65471</t>
        </is>
      </c>
      <c r="E9" s="42" t="n"/>
      <c r="F9" s="9" t="inlineStr">
        <is>
          <t>Дата:</t>
        </is>
      </c>
      <c r="G9" s="40" t="n">
        <v>45125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0.5956597222222222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45126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установка закладных изделий колонн  Cn9-D, Cn10-D, Cn11-D, Cn12-D и монолитной стены в осях D/9-12 с отм. +19,100 до отм. +25,200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Reinforcement and installation of embedded products of columns Cn9-D, Cn10-D, Cn11-D, Cn12-D and a monolithic wall in axes D / 9-12 with elev. +19,100 to el. +25.200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2023-07-18T12:28:24Z</dcterms:modified>
  <cp:lastModifiedBy>Maksim</cp:lastModifiedBy>
</cp:coreProperties>
</file>