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ЗНО-68406</t>
        </is>
      </c>
      <c r="E9" s="42" t="n"/>
      <c r="F9" s="9" t="inlineStr">
        <is>
          <t>Дата:</t>
        </is>
      </c>
      <c r="G9" s="40" t="n">
        <v>45131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0.6574189814814815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Укладка канала для водоотведения фундамента Fom6 с отм. +0,150 до отм. +0,300 и освидетельствование отверстий до и после уснавки анкеров от отм. +0,050 до +0,300 в осях C-D/5-6</t>
        </is>
      </c>
      <c r="H23" s="34" t="n"/>
    </row>
    <row r="24" ht="107.4" customHeight="1">
      <c r="A24" s="49" t="inlineStr">
        <is>
          <t>Laying a channel for drainage of the Fom6 foundation with elev. +0.150 to el. +0.300 and survey of holes before and after installation of anchors from elev. +0.050 to +0.300 in C-D/5-6 axes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2023-07-24T13:15:53Z</dcterms:modified>
  <cp:lastModifiedBy>Maksim</cp:lastModifiedBy>
</cp:coreProperties>
</file>