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AKU.1309.00UNA.KZ.LB0001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ЗНО-68407</t>
        </is>
      </c>
      <c r="E9" s="42" t="n"/>
      <c r="F9" s="9" t="inlineStr">
        <is>
          <t>Дата:</t>
        </is>
      </c>
      <c r="G9" s="40" t="n">
        <v>45131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0.6606944444444445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Теплораспределительный пункт (00UNA) Heat distribution point (00UNA)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45132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стен Stm1 в осях F-G/3-3,1 с отм. -1,200 до отм. +0,000</t>
        </is>
      </c>
      <c r="H23" s="34" t="n"/>
    </row>
    <row r="24" ht="107.4" customHeight="1">
      <c r="A24" s="49" t="inlineStr">
        <is>
          <t>Wall reinforcement Stm1 in axes F-G / 3-3.1 with elev. -1,200 to el. +0.000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AKU.2008.00UNA.0.CS.QA0002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Демидов А.В./ Demidov A. V.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2023-07-24T13:15:54Z</dcterms:modified>
  <cp:lastModifiedBy>Maksim</cp:lastModifiedBy>
</cp:coreProperties>
</file>