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AKU.0179.00UST.KM.LC0002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ЗНО-68592</t>
        </is>
      </c>
      <c r="E9" s="42" t="n"/>
      <c r="F9" s="9" t="inlineStr">
        <is>
          <t>Дата:</t>
        </is>
      </c>
      <c r="G9" s="40" t="n">
        <v>45134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0.5999189814814815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свободного доступа (00UST)/ Workshops of common-access area (00UST)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45135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Подготовка поверхности перед нанесением огнезащитного покрытия "StellMaster 1200/600" в осях 2-10/F с отм. +0,000 до +9,500 соглaсно исполнительной схемы AKU.0179.00UST.0.KM.LC0002-SINTEK-BLOCK SCHEME</t>
        </is>
      </c>
      <c r="H23" s="34" t="n"/>
    </row>
    <row r="24" ht="107.4" customHeight="1">
      <c r="A24" s="49" t="inlineStr">
        <is>
          <t>Surface preparation before application of fire-retardant coating "StellMaster 1200/600" in axes 2-10/F with elev. +0.000 to +9.500 according to executive scheme AKU.0179.00UST.0.KM.LC0002-SINTEK-BLOCK SCHEME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AKU.2008.00UST.0.CS.QA0002_С01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W</t>
        </is>
      </c>
      <c r="F28" s="68" t="inlineStr">
        <is>
          <t>R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Галичкин А.Н/ Galichkın A</t>
        </is>
      </c>
      <c r="C38" s="26" t="inlineStr">
        <is>
          <t>Erman Aydın / Эрман Айдын</t>
        </is>
      </c>
      <c r="D38" s="26" t="inlineStr">
        <is>
          <t>Черноскулов В.С/ Chrnoskulov V</t>
        </is>
      </c>
      <c r="E38" s="26" t="inlineStr">
        <is>
          <t>Курьянов С.Ю. / Kuryanov S.Y.</t>
        </is>
      </c>
      <c r="F38" s="26" t="inlineStr">
        <is>
          <t>Колесов А. А. / Kolesov A.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2023-07-28T05:02:50Z</dcterms:modified>
  <cp:lastModifiedBy>Maksim</cp:lastModifiedBy>
</cp:coreProperties>
</file>