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AKU.1309.00UNA.KZ.LB0001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ЗНО-68625</t>
        </is>
      </c>
      <c r="E9" s="42" t="n"/>
      <c r="F9" s="9" t="inlineStr">
        <is>
          <t>Дата:</t>
        </is>
      </c>
      <c r="G9" s="40" t="n">
        <v>45134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0.3348148148148148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Теплораспределительный пункт (00UNA) Heat distribution point (00UNA)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45135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фундамента под оборудование Fom2(5 шт) в осях B-E/1-2 с отм. -0,800 до отм. +0,000</t>
        </is>
      </c>
      <c r="H23" s="34" t="n"/>
    </row>
    <row r="24" ht="107.4" customHeight="1">
      <c r="A24" s="49" t="inlineStr">
        <is>
          <t>Concreting of the foundation for Fom2 equipment (5 pcs) in axes B-E/1-2 with elev. -0.800 to el. +0.000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AKU.2008.00UNA.0.CS.QA0002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Yiğit Efe Özcengiz / Йиит Эфэ  Ёзджетгиз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2023-07-28T05:02:50Z</dcterms:modified>
  <cp:lastModifiedBy>Maksim</cp:lastModifiedBy>
</cp:coreProperties>
</file>