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28-07-2023\print\"/>
    </mc:Choice>
  </mc:AlternateContent>
  <xr:revisionPtr revIDLastSave="0" documentId="13_ncr:1_{945CE12E-0ECA-4DAB-8947-1F4BF70FE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<sst xmlns="http://schemas.openxmlformats.org/spreadsheetml/2006/main" count="52" uniqueCount="34">
  <si>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</si>
  <si>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</si>
  <si>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ЗНО-68671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</si>
  <si>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</si>
  <si>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</si>
  <si>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</si>
  <si>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</si>
  <si>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</si>
  <si>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</si>
  <si>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</si>
  <si>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</si>
  <si>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</si>
  <si>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</si>
  <si>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</si>
  <si>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</si>
  <si>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</si>
  <si>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</si>
  <si>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</si>
  <si>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</si>
  <si>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</si>
  <si>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</si>
  <si>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</si>
  <si>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</si>
  <si>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</si>
  <si>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</si>
  <si>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</si>
  <si>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</si>
  <si>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</si>
  <si>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</si>
  <si>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</si>
  <si>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</si>
  <si>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</si>
  <si>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</si>
  <si>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Мастерские зоны контролируемого доступа (00UKU) Workshops controlled access area (00UKU)
Армирование колонн  Cn5/1-D, Cn6-D, Cn7-D, Cn8-D и монолитной стены в осях D/5/1-8 с отм. +19,100 до отм. +25,200
Reinforcement of columns Cn5/1-D, Cn6-D, Cn7-D, Cn8-D and a monolithic wall in axes D/5/1-8 with elev. +19,100 to el. +25.200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</si>
</sst>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12" zoomScale="130" zoomScaleNormal="115" zoomScaleSheetLayoutView="130" workbookViewId="0">
      <selection activeCell="F12" sqref="F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45136</v>
      </c>
    </row>
    <row r="9" spans="1:4" ht="21.6" customHeight="1" x14ac:dyDescent="0.3">
      <c r="A9" s="5">
        <v>3</v>
      </c>
      <c r="B9" s="20" t="s">
        <v>10</v>
      </c>
      <c r="C9" s="17"/>
      <c r="D9" s="15">
        <v>0.58333333333333337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ЗНО-68671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2023-06-05T12:32:18Z</cp:lastPrinted>
  <dcterms:created xsi:type="dcterms:W3CDTF">2023-06-02T05:52:32Z</dcterms:created>
  <dcterms:modified xsi:type="dcterms:W3CDTF">2023-07-29T05:32:23Z</dcterms:modified>
</cp:coreProperties>
</file>