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8-07-2023\print\"/>
    </mc:Choice>
  </mc:AlternateContent>
  <xr:revisionPtr revIDLastSave="0" documentId="13_ncr:1_{7E264B2F-AD23-4F57-ABA2-E9E836CB00B3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<sst xmlns="http://schemas.openxmlformats.org/spreadsheetml/2006/main" count="69" uniqueCount="66">
  <si>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</si>
  <si>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</si>
  <si>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</si>
  <si>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</si>
  <si>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</si>
  <si>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</si>
  <si>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</si>
  <si>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ЗНО-68671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</si>
  <si>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</si>
  <si>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</si>
  <si>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</si>
  <si>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</si>
  <si>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</si>
  <si>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</si>
  <si>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</si>
  <si>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</si>
  <si>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</si>
  <si>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</si>
  <si>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</si>
  <si>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</si>
  <si>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</si>
  <si>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</si>
  <si>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</si>
  <si>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</si>
  <si>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</si>
  <si>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</si>
  <si>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</si>
  <si>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</si>
  <si>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</si>
  <si>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</si>
  <si>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</si>
  <si>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</si>
  <si>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</si>
  <si>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</si>
  <si>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</si>
  <si>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</si>
  <si>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</si>
  <si>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</si>
  <si>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</si>
  <si>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</si>
  <si>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</si>
  <si>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</si>
  <si>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</si>
  <si>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</si>
  <si>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</si>
  <si>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</si>
  <si>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</si>
  <si>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</si>
  <si>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</si>
  <si>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</si>
  <si>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</si>
  <si>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</si>
  <si>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</si>
  <si>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</si>
  <si>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</si>
  <si>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</si>
  <si>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</si>
  <si>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</si>
  <si>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Kemal Doğan / Кемаль Доан</t>
  </si>
  <si>
    <t>Савицкий В.В. / Savitsky V.V.</t>
  </si>
  <si>
    <t>Пономарев М.Д/ Ponomarev M. D.</t>
  </si>
  <si>
    <t>Колесов А. А. / Kolesov A. A.</t>
  </si>
  <si>
    <t>Серкан Кандемир /Serkan Kandemir
 +90 (552) 505-93-68</t>
  </si>
  <si>
    <t>Подпись / Signature</t>
  </si>
  <si>
    <t>Армирование колонн  Cn5/1-D, Cn6-D, Cn7-D, Cn8-D и монолитной стены в осях D/5/1-8 с отм. +19,100 до отм. +25,200</t>
  </si>
  <si>
    <t>Reinforcement of columns Cn5/1-D, Cn6-D, Cn7-D, Cn8-D and a monolithic wall in axes D/5/1-8 with elev. +19,100 to el. +25.200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</si>
</sst>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45135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0.53989583333333335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45136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2023-07-29T05:32:33Z</cp:lastPrinted>
  <dcterms:created xsi:type="dcterms:W3CDTF">2023-04-07T12:12:26Z</dcterms:created>
  <dcterms:modified xsi:type="dcterms:W3CDTF">2023-07-29T05:32:36Z</dcterms:modified>
</cp:coreProperties>
</file>