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AKU.1309.00UEJ.KZ.LB0001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ЗНО-68673</t>
        </is>
      </c>
      <c r="E9" s="42" t="n"/>
      <c r="F9" s="9" t="inlineStr">
        <is>
          <t>Дата:</t>
        </is>
      </c>
      <c r="G9" s="40" t="n">
        <v>45135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0.5457638888888889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дизельного топлива (00UEJ) Diesel fuel storage (00UEJ 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монолитных стен от отм. -1,400 до +1,200 соглaсно исполнительной схемы AKU.1309.00UEJ.0.KZ.LB0001-SINTEK-ABD</t>
        </is>
      </c>
      <c r="H23" s="34" t="n"/>
    </row>
    <row r="24" ht="107.4" customHeight="1">
      <c r="A24" s="49" t="inlineStr">
        <is>
          <t>Reinforcement of monolithic walls from from. -1.400 to +1.200 according to the executive scheme AKU.1309.00UEJ.0.KZ.LB0001-SINTEK-ABD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AKU.2008.0.0.CS.QA0001_С02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Басалгин А.В/ Basalgin A. V.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2023-07-28T11:22:32Z</dcterms:modified>
  <cp:lastModifiedBy>Maksim</cp:lastModifiedBy>
</cp:coreProperties>
</file>