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ЗНО-68832</t>
        </is>
      </c>
      <c r="E9" s="42" t="n"/>
      <c r="F9" s="9" t="inlineStr">
        <is>
          <t>Дата:</t>
        </is>
      </c>
      <c r="G9" s="40" t="n">
        <v>45138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0.6005671296296297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(22UEJ) Intermediate diesel fuel storage (22UEJ)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бетонной подушки под фундаментную плиту в осях C/1-3 с отм. +3,030 до отм. +5,380</t>
        </is>
      </c>
      <c r="H23" s="34" t="n"/>
    </row>
    <row r="24" ht="107.4" customHeight="1">
      <c r="A24" s="49" t="inlineStr">
        <is>
          <t>Reinforcement of the concrete cushion under the foundation slab in axes C/1-3 with elev. +3,030 to el. +5,380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Левченко А. В. / Levchenko A. V.</t>
        </is>
      </c>
      <c r="E38" s="26" t="inlineStr">
        <is>
          <t>Cкидан С. А. / Skidan S. A.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2023-07-31T13:18:51Z</dcterms:modified>
  <cp:lastModifiedBy>Maksim</cp:lastModifiedBy>
</cp:coreProperties>
</file>