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AKU.1309.02UTJ.KZ.LC0001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ЗНО-68834</t>
        </is>
      </c>
      <c r="E9" s="42" t="n"/>
      <c r="F9" s="9" t="inlineStr">
        <is>
          <t>Дата:</t>
        </is>
      </c>
      <c r="G9" s="40" t="n">
        <v>45138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0.6370370370370371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Дымовая труба (02UTJ) Chimney (02UTJ)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45139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Очистка и обезжирования металлических поверхностей перед АКЗ здания 02UTJ в осях E/12 с отм. +10,040 до отм. +30,120 соглaсно исполнительной схемы AKU.1309.02UTJ.0.KM.LC0001-SINTEK-BLOCK SCHEME-1</t>
        </is>
      </c>
      <c r="H23" s="34" t="n"/>
    </row>
    <row r="24" ht="107.4" customHeight="1">
      <c r="A24" s="49" t="inlineStr">
        <is>
          <t>Cleaning and degreasing of metal surfaces in front of the AKZ building 02UTJ in axes E / 12 with elev. +10,040 to el. +30.120 according to executive scheme AKU.1309.02UTJ.0.KM.LC0001-SINTEK-BLOCK SCHEME-1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AKU.2008.0.0.CS.QA0007_С01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Erman Aydın / Эрман Айдын</t>
        </is>
      </c>
      <c r="D38" s="26" t="inlineStr">
        <is>
          <t>Черноскулов В.С/ Chrnoskulov V</t>
        </is>
      </c>
      <c r="E38" s="26" t="inlineStr">
        <is>
          <t>Курьянов С.Ю. / Kuryanov S.Y.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2023-07-31T13:18:51Z</dcterms:modified>
  <cp:lastModifiedBy>Maksim</cp:lastModifiedBy>
</cp:coreProperties>
</file>