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ЗНО-68837</t>
        </is>
      </c>
      <c r="E9" s="42" t="n"/>
      <c r="F9" s="9" t="inlineStr">
        <is>
          <t>Дата:</t>
        </is>
      </c>
      <c r="G9" s="40" t="n">
        <v>45138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0.5974884259259259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лестничной клетки S1 в осях 12-13/A-B с отм. +19,100 до отм. +23,400</t>
        </is>
      </c>
      <c r="H23" s="34" t="n"/>
    </row>
    <row r="24" ht="107.4" customHeight="1">
      <c r="A24" s="49" t="inlineStr">
        <is>
          <t>Stairwell reinforcement S1 in axes 12-13/A-B with elev. +19,100 to el. +23,400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2023-07-31T13:18:50Z</dcterms:modified>
  <cp:lastModifiedBy>Maksim</cp:lastModifiedBy>
</cp:coreProperties>
</file>