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ЗНО-68838</t>
        </is>
      </c>
      <c r="E9" s="42" t="n"/>
      <c r="F9" s="9" t="inlineStr">
        <is>
          <t>Дата:</t>
        </is>
      </c>
      <c r="G9" s="40" t="n">
        <v>45138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0.5992824074074075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45139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Армирование парапета в осях 5-14/A с отм. +19,100 до отм. +20,500</t>
        </is>
      </c>
      <c r="H23" s="34" t="n"/>
    </row>
    <row r="24" ht="107.4" customHeight="1">
      <c r="A24" s="49" t="inlineStr">
        <is>
          <t>Parapet reinforcement in axes 5-14/A with elev. +19,100 to el. +20,500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Новопашина Я. / Novopashina Y.</t>
        </is>
      </c>
      <c r="C38" s="26" t="inlineStr">
        <is>
          <t>Kemal Doğan / Кемаль Доан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2023-07-31T13:18:50Z</dcterms:modified>
  <cp:lastModifiedBy>Maksim</cp:lastModifiedBy>
</cp:coreProperties>
</file>