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ЗНО-67950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0.6364236111111111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(22UEJ) Intermediate diesel fuel storage (22UEJ)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бетонной подушки под фундаментную плиту в осях C/1-3 с отм. +2,870 до отм. +5,380</t>
        </is>
      </c>
      <c r="H23" s="34" t="n"/>
    </row>
    <row r="24" ht="107.4" customHeight="1">
      <c r="A24" s="49" t="inlineStr">
        <is>
          <t>Reinforcement of the concrete cushion under the foundation slab in axes C/1-3 with elev. +2,870 to el. +5,380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Левченко А. В. / Levchenko A. V.</t>
        </is>
      </c>
      <c r="E38" s="26" t="inlineStr">
        <is>
          <t>Cкидан С. А. / Skidan S. A.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2023-08-03T05:54:25Z</dcterms:modified>
  <cp:lastModifiedBy>Maksim</cp:lastModifiedBy>
</cp:coreProperties>
</file>