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AKU.0179.00UKU.KZ.TB0007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ЗНО-70061</t>
        </is>
      </c>
      <c r="E9" s="42" t="n"/>
      <c r="F9" s="9" t="inlineStr">
        <is>
          <t>Дата:</t>
        </is>
      </c>
      <c r="G9" s="40" t="n">
        <v>45140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0.5758333333333333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45141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0.625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Бетонирование балки в осях G-J/16 с отм. +21,600 до +22,200</t>
        </is>
      </c>
      <c r="H23" s="34" t="n"/>
    </row>
    <row r="24" ht="107.4" customHeight="1">
      <c r="A24" s="49" t="inlineStr">
        <is>
          <t>Beam concreting in axes G-J/16 with elev. +21.600 to +22.200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AKU.2008.00UKU.0.CS.QA0004_C01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Новопашина Я. / Novopashina Y.</t>
        </is>
      </c>
      <c r="C38" s="26" t="inlineStr">
        <is>
          <t>Kemal Doğan / Кемаль Доан</t>
        </is>
      </c>
      <c r="D38" s="26" t="inlineStr">
        <is>
          <t>Савицкий В.В. / Savitsky V.V.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2023-08-03T05:54:24Z</dcterms:modified>
  <cp:lastModifiedBy>Maksim</cp:lastModifiedBy>
</cp:coreProperties>
</file>