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AKU.0179.00UKU.KZ.TB0007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ЗНО-70063</t>
        </is>
      </c>
      <c r="E9" s="42" t="n"/>
      <c r="F9" s="9" t="inlineStr">
        <is>
          <t>Дата:</t>
        </is>
      </c>
      <c r="G9" s="40" t="n">
        <v>45140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0.5763657407407408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45141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Устрановка опалубки балки в осях G-J/16 с отм. +18,500 до +19,100 согласно исполнительной схеме AKU.0179.00UKU.0.KZ.TB0007-SINTEK-ABD</t>
        </is>
      </c>
      <c r="H23" s="34" t="n"/>
    </row>
    <row r="24" ht="107.4" customHeight="1">
      <c r="A24" s="49" t="inlineStr">
        <is>
          <t>Installation of beam formwork in axes G-J/16 from. +18.500 to +19.100 according to the executive scheme AKU.0179.00UKU.0.KZ.TB0007-SINTEK-ABD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AKU.2008.00UKU.0.CS.QA0004_C01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2023-08-03T05:54:25Z</dcterms:modified>
  <cp:lastModifiedBy>Maksim</cp:lastModifiedBy>
</cp:coreProperties>
</file>