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AKU.0120.21UEJ.KZ.LC0001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ЗНО-72084</t>
        </is>
      </c>
      <c r="E9" s="42" t="n"/>
      <c r="F9" s="9" t="inlineStr">
        <is>
          <t>Дата:</t>
        </is>
      </c>
      <c r="G9" s="40" t="n">
        <v>45141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0.6126041666666666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Промежуточный склад дизельного топлива (21UEJ) Intermediate diesel fuel storage (21UEJ)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45142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Подготовка поверхности перед устройством выравнивающего слоя в осях C/1-3 с отм. -6.370 до отм. -5,770</t>
        </is>
      </c>
      <c r="H23" s="34" t="n"/>
    </row>
    <row r="24" ht="107.4" customHeight="1">
      <c r="A24" s="49" t="inlineStr">
        <is>
          <t>Surface preparation before the device of the leveling layer in axes C / 1-3 with elev. -6.370 to el. -5,770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AKU.2008.0.0.CS.QA0014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W</t>
        </is>
      </c>
      <c r="F28" s="68" t="inlineStr">
        <is>
          <t>W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Жданов С. С. / Zhdanov S. S.</t>
        </is>
      </c>
      <c r="C38" s="26" t="inlineStr">
        <is>
          <t>Сары Ташкын Туна /Sarı Tashkın Tuna (Assystem)</t>
        </is>
      </c>
      <c r="D38" s="26" t="inlineStr">
        <is>
          <t>Вяткин С/ Vyatkin S</t>
        </is>
      </c>
      <c r="E38" s="26" t="inlineStr">
        <is>
          <t>Cкидан С. А. / Skidan S. A.</t>
        </is>
      </c>
      <c r="F38" s="26" t="inlineStr">
        <is>
          <t>Колесов А. А. / Kolesov A.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2023-08-03T13:26:56Z</dcterms:modified>
  <cp:lastModifiedBy>Maksim</cp:lastModifiedBy>
</cp:coreProperties>
</file>