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ЗНО-72088</t>
        </is>
      </c>
      <c r="E9" s="42" t="n"/>
      <c r="F9" s="9" t="inlineStr">
        <is>
          <t>Дата:</t>
        </is>
      </c>
      <c r="G9" s="40" t="n">
        <v>45141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0.6158912037037036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45142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Армирование и установка закладных изделий колонны Cn1-D в осях 1/D с отм. +14,100 + 14,900 согласно исполнительной схеме AKU.0179.00UKU.0.KZ.TB0010-SINTEK-ABD</t>
        </is>
      </c>
      <c r="H23" s="34" t="n"/>
    </row>
    <row r="24" ht="107.4" customHeight="1">
      <c r="A24" s="49" t="inlineStr">
        <is>
          <t>Reinforcement and installation of embedded products of the column Cn1-D in axes 1/D with elev. +14.100 + 14.900 according to executive scheme AKU.0179.00UKU.0.KZ.TB0010-SINTEK-ABD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Новопашина Я. / Novopashina Y.</t>
        </is>
      </c>
      <c r="C38" s="26" t="inlineStr">
        <is>
          <t>Kemal Doğan / Кемаль Доан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2023-08-03T13:26:57Z</dcterms:modified>
  <cp:lastModifiedBy>Maksim</cp:lastModifiedBy>
</cp:coreProperties>
</file>