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AKU.0179.00UKU.KZ.TB0007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ЗНО-71593</t>
        </is>
      </c>
      <c r="E9" s="42" t="n"/>
      <c r="F9" s="9" t="inlineStr">
        <is>
          <t>Дата:</t>
        </is>
      </c>
      <c r="G9" s="40" t="n">
        <v>45143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0.405462962962963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45145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Устрановка опалубки колонн Cn1-E, Cn1-F, Cn1-G,Cn1-H в осях D-J/1 с отм. +14,900 до +18,500 согласно исполнительной схеме AKU.0179.00UKU.0.KZ.TB0007-SINTEK-ABD</t>
        </is>
      </c>
      <c r="H23" s="34" t="n"/>
    </row>
    <row r="24" ht="107.4" customHeight="1">
      <c r="A24" s="49" t="inlineStr">
        <is>
          <t>Removal of formwork for columns Cn1-E, Cn1-F, Cn1-G, Cn1-H in axes D-J/1 with elev. +14.900 to +18.500 according to executive scheme AKU.0179.00UKU.0.KZ.TB0007-SINTEK-ABD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AKU.2008.00UKU.0.CS.QA0004_C01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2023-08-05T07:34:48Z</dcterms:modified>
  <cp:lastModifiedBy>Maksim</cp:lastModifiedBy>
</cp:coreProperties>
</file>