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ЗНО-71596</t>
        </is>
      </c>
      <c r="E9" s="42" t="n"/>
      <c r="F9" s="9" t="inlineStr">
        <is>
          <t>Дата:</t>
        </is>
      </c>
      <c r="G9" s="40" t="n">
        <v>45143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0.4075578703703704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балок в осях H-J/16 с отм. +18,500 до +19,100; с отм. +21,600 до +22,200</t>
        </is>
      </c>
      <c r="H23" s="34" t="n"/>
    </row>
    <row r="24" ht="107.4" customHeight="1">
      <c r="A24" s="49" t="inlineStr">
        <is>
          <t>Concreting of beams in axes H-J/16 with elev. +18.500 to +19.100; with elev. +21.600 to +22.200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2023-08-05T07:34:48Z</dcterms:modified>
  <cp:lastModifiedBy>Maksim</cp:lastModifiedBy>
</cp:coreProperties>
</file>