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7-08-2023\print\"/>
    </mc:Choice>
  </mc:AlternateContent>
  <xr:revisionPtr revIDLastSave="0" documentId="13_ncr:1_{05B42824-2D6D-482E-AFEB-FFCDC8212E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<sst xmlns="http://schemas.openxmlformats.org/spreadsheetml/2006/main" count="52" uniqueCount="34">
  <si>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</si>
  <si>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</si>
  <si>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ЗНО-70170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</si>
  <si>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</si>
  <si>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</si>
  <si>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</si>
  <si>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</si>
  <si>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</si>
  <si>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</si>
  <si>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</si>
  <si>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</si>
  <si>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</si>
  <si>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00UTH</t>
  </si>
  <si>
    <t xml:space="preserve">Проект / Design </t>
  </si>
  <si>
    <t>AKU.1309.00UTH.KZ.LB0003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</si>
  <si>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</si>
  <si>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</si>
  <si>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</si>
  <si>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</si>
  <si>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</si>
  <si>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</si>
  <si>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</si>
  <si>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</si>
  <si>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</si>
  <si>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</si>
  <si>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</si>
  <si>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</si>
  <si>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</si>
  <si>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</si>
  <si>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</si>
  <si>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</si>
  <si>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Гареев Т.Э/ Gareev T. E.</t>
  </si>
  <si>
    <t>(ФИО лица, получившего Акт / full name of the person who received the Certificate)</t>
  </si>
  <si>
    <t>Пускoрезервная котельная (00UTH) Auxiliary Boiler House  (00UTH)
Установка закладных изделий и опалубки основания под газоход в осях Е/11 на отм. -1,700 до +0,000 согласно исполнительной схеме AKU.1309.00UTH.0.KZ.LB0003-SINTEK-ABD
Installation of embedded products and base formwork for the gas duct in the E/11 axes at el. -1.700 to +0.000 according to executive scheme AKU.1309.00UTH.0.KZ.LB0003-SINTEK-ABD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</si>
</sst>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2" zoomScale="130" zoomScaleNormal="115" zoomScaleSheetLayoutView="130" workbookViewId="0">
      <selection activeCell="E12" sqref="E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45146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Гареев Т.Э/ Gareev T. E.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ЗНО-70170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2023-08-08T06:19:38Z</dcterms:modified>
</cp:coreProperties>
</file>