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AKU.1309.00UTH.TM.TB0001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ЗНО-70166</t>
        </is>
      </c>
      <c r="E9" s="42" t="n"/>
      <c r="F9" s="9" t="inlineStr">
        <is>
          <t>Дата:</t>
        </is>
      </c>
      <c r="G9" s="40" t="n">
        <v>45145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0.4715972222222222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Пускoрезервная котельная (00UTH) Auxiliary Boiler House  (00UTH)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45146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Сварка стыков металлоконструкции здания 00UTH в осях 8-9/A-D на отм. +0,000 до +4,340 согласно чертежу AKU.1309.00UTH.0.TM.TB0001-SINTEK-WF003</t>
        </is>
      </c>
      <c r="H23" s="34" t="n"/>
    </row>
    <row r="24" ht="107.4" customHeight="1">
      <c r="A24" s="49" t="inlineStr">
        <is>
          <t>Welding of metal structure joints of the 00UTH building in axes 8-9/A-D at el. +0.000 to +4.340 according to drawing AKU.1309.00UTH.0.TM.TB0001-SINTEK-WF003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AKU.2008.00UTH.0.CS.QA0006_С01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W</t>
        </is>
      </c>
      <c r="F28" s="68" t="inlineStr">
        <is>
          <t>R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Быковский Д./ Bykovskiy D.</t>
        </is>
      </c>
      <c r="C38" s="26" t="inlineStr">
        <is>
          <t>Erman Aydın / Эрман Айдын</t>
        </is>
      </c>
      <c r="D38" s="26" t="inlineStr">
        <is>
          <t>-</t>
        </is>
      </c>
      <c r="E38" s="26" t="inlineStr">
        <is>
          <t>Нефедов В.А. / Nefedov V.A.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2023-08-07T13:57:03Z</dcterms:modified>
  <cp:lastModifiedBy>Maksim</cp:lastModifiedBy>
</cp:coreProperties>
</file>