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AKU.1309.00UTH.KZ.LB0003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ЗНО-70171</t>
        </is>
      </c>
      <c r="E9" s="42" t="n"/>
      <c r="F9" s="9" t="inlineStr">
        <is>
          <t>Дата:</t>
        </is>
      </c>
      <c r="G9" s="40" t="n">
        <v>45145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0.5666550925925926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Пускoрезервная котельная (00UTH) Auxiliary Boiler House  (00UTH)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45146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колонны в осях Е/11 на отм. -1,700 до +0,000</t>
        </is>
      </c>
      <c r="H23" s="34" t="n"/>
    </row>
    <row r="24" ht="107.4" customHeight="1">
      <c r="A24" s="49" t="inlineStr">
        <is>
          <t>Concreting of the column in the axes E/11 at el. -1.700 to +0.000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AKU.2008.00UTH.0.CS.QA0003_С01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-</t>
        </is>
      </c>
      <c r="C38" s="26" t="inlineStr">
        <is>
          <t>Yiğit Efe Özcengiz / Йиит Эфэ  Ёзджетгиз</t>
        </is>
      </c>
      <c r="D38" s="26" t="inlineStr">
        <is>
          <t>-</t>
        </is>
      </c>
      <c r="E38" s="26" t="inlineStr">
        <is>
          <t>Гареев Т.Э/ Gareev T. E.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2023-08-07T13:57:04Z</dcterms:modified>
  <cp:lastModifiedBy>Maksim</cp:lastModifiedBy>
</cp:coreProperties>
</file>