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/Relationships>
</file>

<file path=xl/drawings/drawing1.xml><?xml version="1.0" encoding="utf-8"?>
<wsDr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xmlns:a="http://schemas.openxmlformats.org/drawingml/2006/main" xmlns:r="http://schemas.openxmlformats.org/officeDocument/2006/relationships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52400" y="0"/>
          <a:ext cx="2097406" cy="188404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2534900" y="209550"/>
          <a:ext cx="3935254" cy="154247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6691313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0221" y="7264718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5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67473" y="6697027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6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97842" y="8244840"/>
          <a:ext cx="31360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64505" y="8814435"/>
          <a:ext cx="31741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8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1283" y="7198994"/>
          <a:ext cx="305983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9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75093" y="7719059"/>
          <a:ext cx="305983" cy="307536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0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4047471" y="8262937"/>
          <a:ext cx="315508" cy="305631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1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5572126" y="7739063"/>
          <a:ext cx="365319" cy="355523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7677150" y="17068800"/>
          <a:ext cx="375385" cy="4240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3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 rot="10800000">
          <a:off x="13563600" y="17049750"/>
          <a:ext cx="1138284" cy="4572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ЗНО-70191</t>
        </is>
      </c>
      <c r="E9" s="42" t="n"/>
      <c r="F9" s="9" t="inlineStr">
        <is>
          <t>Дата:</t>
        </is>
      </c>
      <c r="G9" s="40" t="n">
        <v>45145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0.6791087962962963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45146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0.625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балки в осях D-J/1 с отм. +18,500 до +19,100</t>
        </is>
      </c>
      <c r="H23" s="34" t="n"/>
    </row>
    <row r="24" ht="107.4" customHeight="1">
      <c r="A24" s="49" t="inlineStr">
        <is>
          <t>Beam concreting in axes D-J/1 with elev. +18.500 to +19.100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-</t>
        </is>
      </c>
      <c r="C38" s="26" t="inlineStr">
        <is>
          <t>Kemal Doğan / Кемаль Доан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2023-04-07T12:12:26Z</dcterms:created>
  <dcterms:modified xmlns:dcterms="http://purl.org/dc/terms/" xmlns:xsi="http://www.w3.org/2001/XMLSchema-instance" xsi:type="dcterms:W3CDTF">2023-08-07T13:57:05Z</dcterms:modified>
  <cp:lastModifiedBy>Maksim</cp:lastModifiedBy>
</cp:coreProperties>
</file>