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0.4191666666666667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</t>
        </is>
      </c>
      <c r="H23" s="34" t="n"/>
    </row>
    <row r="24" ht="107.4" customHeight="1">
      <c r="A24" s="49" t="inlineStr">
        <is>
          <t>Preparation before waterproofing the foundation for Fom2 equipment (5 pcs) with elev. -1,000 to el. +0.670; Fom1(6 pcs) with mark -0.700 to el. +0.000; and channels KLm1(4 pcs) KLm2(1 pc) with elev. -1,000 to el. +0.000 in axes 7-12/E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2023-08-07T07:11:05Z</dcterms:modified>
  <cp:lastModifiedBy>Maksim</cp:lastModifiedBy>
</cp:coreProperties>
</file>