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AKU.1309.01UEK.KZ.LB0001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ЗНО-72970</t>
        </is>
      </c>
      <c r="E9" s="42" t="n"/>
      <c r="F9" s="9" t="inlineStr">
        <is>
          <t>Дата:</t>
        </is>
      </c>
      <c r="G9" s="40" t="n">
        <v>45147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0.4825578703703703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Склад масел (01UEK) Oil storage (01UEK)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0.6111111111111112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После бетонирования подколонников здания 01UEK в осях A-D/1; E/1-4/1; A/1-4/1  с отм. -2,150 до отм. +0,000 согласно исполнительной схеме AKU.1309.01UEK.0.KZ.LB0001-SINTEK-ABD015,016,029,031</t>
        </is>
      </c>
      <c r="H23" s="34" t="n"/>
    </row>
    <row r="24" ht="107.4" customHeight="1">
      <c r="A24" s="49" t="inlineStr">
        <is>
          <t>After concreting the sub-meters of the building 01uek in the A-D/1 axes; E/1-4/1; A/1-4/1 with. -2,150 to de. +0,000 according to the executive scheme AKU.1309.01UEK.0.KZ.LB0001-SINTEK-ABD015,016,029,031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AKU.2008.01UEK.0.CS.QA0001_C01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Галичкин А.Н/ Galichkın A</t>
        </is>
      </c>
      <c r="C38" s="26" t="inlineStr">
        <is>
          <t>Yiğit Efe Özcengiz / Йиит Эфэ  Ёзджетгиз</t>
        </is>
      </c>
      <c r="D38" s="26" t="inlineStr">
        <is>
          <t>Черноскулов В.С/ Chrnoskulov V</t>
        </is>
      </c>
      <c r="E38" s="26" t="inlineStr">
        <is>
          <t>Гареев Т.Э/ Gareev T. E.</t>
        </is>
      </c>
      <c r="F38" s="26" t="inlineStr">
        <is>
          <t>Колесов А. А. / Kolesov A.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2023-08-09T13:13:18Z</dcterms:modified>
  <cp:lastModifiedBy>Maksim</cp:lastModifiedBy>
</cp:coreProperties>
</file>