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AKU.0130.00UKU.KZ.TB0002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ЗНО-70480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0.6132638888888889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ремонтом колонн K4-D, K5-D, K5/1-D ,K6-D, K10-D, K11-D, K12-D, K13-D, K14-D, K15-D в осях D/4-15 с отм. +0,000 до отм. +3,300</t>
        </is>
      </c>
      <c r="H23" s="34" t="n"/>
    </row>
    <row r="24" ht="107.4" customHeight="1">
      <c r="A24" s="49" t="inlineStr">
        <is>
          <t>Surface preparation before repair of columns K4-D, K5-D, K5/1-D , K6-D, K10-D, K11-D, K12-D, K13-D, K14-D, K15-D in the axes D / 4-15 from elev. +0,000 to el. +3,300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2023-08-11T07:32:25Z</dcterms:modified>
  <cp:lastModifiedBy>Maksim</cp:lastModifiedBy>
</cp:coreProperties>
</file>