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AKU.0130.00UKU.KZ.TB0002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ЗНО-70482</t>
        </is>
      </c>
      <c r="E9" s="42" t="n"/>
      <c r="F9" s="9" t="inlineStr">
        <is>
          <t>Дата:</t>
        </is>
      </c>
      <c r="G9" s="40" t="n">
        <v>45148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0.6175462962962963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поверхности перед ремонтом диафрагм D1, D5 колонн K2-D, K3-D, K7-D ,K8-D, K9-D  в осях D/2-9 с отм. +0,000 до отм. +7,500</t>
        </is>
      </c>
      <c r="H23" s="34" t="n"/>
    </row>
    <row r="24" ht="107.4" customHeight="1">
      <c r="A24" s="49" t="inlineStr">
        <is>
          <t>Surface preparation before repair of diaphragms D1, D5 of columns K2-D, K3-D, K7-D, K8-D, K9-D in axes D/2-9 with elev. +0,000 to el. +7,500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R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2023-08-11T07:32:25Z</dcterms:modified>
  <cp:lastModifiedBy>Maksim</cp:lastModifiedBy>
</cp:coreProperties>
</file>