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AKU.1309.01UTJ.KM.LC0001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ЗНО-74199</t>
        </is>
      </c>
      <c r="E9" s="42" t="n"/>
      <c r="F9" s="9" t="inlineStr">
        <is>
          <t>Дата:</t>
        </is>
      </c>
      <c r="G9" s="40" t="n">
        <v>45149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0.4546412037037037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Дымовая труба (01UTJ) Chimney (01UTJ)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0.4166666666666667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Сварка металлоконструкций площадок обслуживания здания 01UTJ в осях E/7-9 с отм. +10,040 до отм. +30,120 соглaсно исполнительной схемы AKU.1309.01UTJ.0.KM.LC0001-SINTEK-WF</t>
        </is>
      </c>
      <c r="H23" s="34" t="n"/>
    </row>
    <row r="24" ht="107.4" customHeight="1">
      <c r="A24" s="49" t="inlineStr">
        <is>
          <t>Welding of metal structures of service platforms of building 01UTJ in axes E/7-9 with elev. +10,040 to el. +30.120 according to executive scheme AKU.1309.01UTJ.0.KM.LC0001-SINTEK-WF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AKU.2008.0.0.CS.QA0007_С01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Гусев М.В. / Gusev M. V.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Плохинов Д. В. /  Plohinov D. V.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2023-08-11T13:52:25Z</dcterms:modified>
  <cp:lastModifiedBy>Maksim</cp:lastModifiedBy>
</cp:coreProperties>
</file>