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AKU.1309.00UTH.KZ.LB0003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ЗНО-73604</t>
        </is>
      </c>
      <c r="E9" s="42" t="n"/>
      <c r="F9" s="9" t="inlineStr">
        <is>
          <t>Дата:</t>
        </is>
      </c>
      <c r="G9" s="40" t="n">
        <v>45150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0.3743865740740741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Пускoрезервная котельная (00UTH) Auxiliary Boiler House  (00UTH)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45152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0.6458333333333334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Подготовка перед устройством гидроизоляции фундамента под оборудование Fom2(5 шт) с отм. -1,000 до отм. +0,670; Fom1(6 шт) с отм. -0,700 до отм. +0,000; и каналов KLm1(4 шт) KLm2(1 шт) с отм. -1,000 до отм. +0,000 в осях 7-12/E</t>
        </is>
      </c>
      <c r="H23" s="34" t="n"/>
    </row>
    <row r="24" ht="107.4" customHeight="1">
      <c r="A24" s="49" t="inlineStr">
        <is>
          <t>Preparation before waterproofing the foundation for Fom2 equipment (5 pcs) with elev. -1,000 to el. +0.670; Fom1(6 pcs) with mark -0.700 to el. +0.000; and channels KLm1(4 pcs) KLm2(1 pc) with elev. -1,000 to el. +0.000 in axes 7-12/E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AKU.2008.00UTH.0.CS.QA0003_С01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Yiğit Efe Özcengiz / Йиит Эфэ  Ёзджетгиз</t>
        </is>
      </c>
      <c r="D38" s="26" t="inlineStr">
        <is>
          <t>Черноскулов В.С/ Chrnoskulov V</t>
        </is>
      </c>
      <c r="E38" s="26" t="inlineStr">
        <is>
          <t>Гареев Т.Э/ Gareev T. E.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2023-08-12T08:08:12Z</dcterms:modified>
  <cp:lastModifiedBy>Maksim</cp:lastModifiedBy>
</cp:coreProperties>
</file>