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AKU.1309.00UNA.AR.LC0001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ЗНО-73605</t>
        </is>
      </c>
      <c r="E9" s="42" t="n"/>
      <c r="F9" s="9" t="inlineStr">
        <is>
          <t>Дата:</t>
        </is>
      </c>
      <c r="G9" s="40" t="n">
        <v>45150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0.3743865740740741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Теплораспределительный пункт (00UNA) Heat distribution point (00UNA)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Отверстия (32шт) для установки оборудования в осях A-G/4</t>
        </is>
      </c>
      <c r="H23" s="34" t="n"/>
    </row>
    <row r="24" ht="107.4" customHeight="1">
      <c r="A24" s="49" t="inlineStr">
        <is>
          <t>Holes (32 pcs) for installation of equipment in axes A-G/4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AKU.2008.00UNA.0.CS.QA0003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2023-08-12T08:08:12Z</dcterms:modified>
  <cp:lastModifiedBy>Maksim</cp:lastModifiedBy>
</cp:coreProperties>
</file>