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AKU.1309.00UNA.KZ.LB0002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ЗНО-73610</t>
        </is>
      </c>
      <c r="E9" s="42" t="n"/>
      <c r="F9" s="9" t="inlineStr">
        <is>
          <t>Дата:</t>
        </is>
      </c>
      <c r="G9" s="40" t="n">
        <v>45150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0.3939351851851852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Теплораспределительный пункт (00UNA) Heat distribution point (00UNA)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45152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0.5838888888888889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лестничных клеток ML1(1 шт) ML4(1 шт)  в осях A-B/3.1-4 с отм. -0,050 до +3,550 согласно исполнительной схеме AKU.1309.00UNA.0.KZ.LB0002-SINTEK-ABD</t>
        </is>
      </c>
      <c r="H23" s="34" t="n"/>
    </row>
    <row r="24" ht="107.4" customHeight="1">
      <c r="A24" s="49" t="inlineStr">
        <is>
          <t>Staircase formwork installation ML1(1 pc) ML4(1 pc) in axes A-B/3.1-4 with elev. -0.050 to +3.550 according to the executive scheme AKU.1309.00UNA.0.KZ.LB0002-SINTEK-ABD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AKU.2008.00UNA.0.CS.QA0002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Демидов А.В./ Demidov A. V.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2023-08-12T08:08:13Z</dcterms:modified>
  <cp:lastModifiedBy>Maksim</cp:lastModifiedBy>
</cp:coreProperties>
</file>