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ЗНО-73612</t>
        </is>
      </c>
      <c r="E9" s="42" t="n"/>
      <c r="F9" s="9" t="inlineStr">
        <is>
          <t>Дата:</t>
        </is>
      </c>
      <c r="G9" s="40" t="n">
        <v>45150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0.4243055555555555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парапета в осях 5/1-14/A; 1-5/A с отм. +19,100 до отм. +20,500</t>
        </is>
      </c>
      <c r="H23" s="34" t="n"/>
    </row>
    <row r="24" ht="107.4" customHeight="1">
      <c r="A24" s="49" t="inlineStr">
        <is>
          <t>Parapet concreting in axes 5/1-14/A; 1-5/A with elev. +19,100 to el. +20,500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2023-08-12T08:08:13Z</dcterms:modified>
  <cp:lastModifiedBy>Maksim</cp:lastModifiedBy>
</cp:coreProperties>
</file>