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ЗНО-70703</t>
        </is>
      </c>
      <c r="E9" s="42" t="n"/>
      <c r="F9" s="9" t="inlineStr">
        <is>
          <t>Дата:</t>
        </is>
      </c>
      <c r="G9" s="40" t="n">
        <v>45152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0.6151504629629629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стен WM1 и колонн Cn1-J … Cn5-J  в осях J/1-5 с отм. +14,200 до +18,300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Reinforcement and embedded products of walls WM1 and columns Cn1-J ... Cn5-J in axes J / 1-5 with elev. +14.200 to +18.300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2023-08-14T12:09:04Z</dcterms:modified>
  <cp:lastModifiedBy>Maksim</cp:lastModifiedBy>
</cp:coreProperties>
</file>