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excel_templates\"/>
    </mc:Choice>
  </mc:AlternateContent>
  <xr:revisionPtr revIDLastSave="0" documentId="13_ncr:1_{280073CE-560D-4B5E-9362-EFAA2D361DD4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<sst xmlns="http://schemas.openxmlformats.org/spreadsheetml/2006/main" count="57" uniqueCount="54">
  <si>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</si>
  <si>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</si>
  <si>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</si>
  <si>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</si>
  <si>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</si>
  <si>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</si>
  <si>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</si>
  <si>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</si>
  <si>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</si>
  <si>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</si>
  <si>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</si>
  <si>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</si>
  <si>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</si>
  <si>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</si>
  <si>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</si>
  <si>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</si>
  <si>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</si>
  <si>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</si>
  <si>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</si>
  <si>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</si>
  <si>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</si>
  <si>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</si>
  <si>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</si>
  <si>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</si>
  <si>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</si>
  <si>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</si>
  <si>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</si>
  <si>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</si>
  <si>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</si>
  <si>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</si>
  <si>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</si>
  <si>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</si>
  <si>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</si>
  <si>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</si>
  <si>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</si>
  <si>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</si>
  <si>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</si>
  <si>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</si>
  <si>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</si>
  <si>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</si>
  <si>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</si>
  <si>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</si>
  <si>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</si>
  <si>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</si>
  <si>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</si>
  <si>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</si>
  <si>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</si>
  <si>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Исполнитель /Contractor
Sintek </t>
  </si>
  <si>
    <t>Иные лица / Other persons</t>
  </si>
  <si>
    <t>Подпись / Signature</t>
  </si>
  <si>
    <t>Ф.И.О./ Name</t>
  </si>
  <si>
    <t>ОКК СП/ QC JV  «TITAN 2 IC IÇTAŞ İNŞAAT ANONIM ŞİRKETİ»</t>
  </si>
  <si>
    <t>Исполнитель СП
/Contractor JV «TITAN 2 IC IÇTAŞ İNŞAAT ANONIM ŞİRKETİ»</t>
  </si>
  <si>
    <t>Виды работ для освидетельствования/ Description of Work to be inspected: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</si>
</sst>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11" fillId="0" borderId="0" xfId="0" applyFont="1"/>
    <xf numFmtId="0" fontId="0" fillId="0" borderId="5" xfId="0" applyBorder="1"/>
    <xf numFmtId="0" fontId="14" fillId="0" borderId="12" xfId="1" applyFont="1" applyBorder="1" applyAlignment="1">
      <alignment horizontal="left" vertical="center" wrapText="1"/>
    </xf>
    <xf numFmtId="0" fontId="0" fillId="0" borderId="8" xfId="0" applyBorder="1"/>
    <xf numFmtId="0" fontId="13" fillId="0" borderId="14" xfId="1" applyFon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9" xfId="0" applyBorder="1"/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10" fillId="0" borderId="12" xfId="1" applyFont="1" applyBorder="1" applyAlignment="1">
      <alignment vertical="top" wrapText="1"/>
    </xf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2" xfId="1" applyFont="1" applyBorder="1" applyAlignment="1">
      <alignment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11" xfId="1" applyFont="1" applyBorder="1" applyAlignment="1">
      <alignment vertical="center" wrapText="1"/>
    </xf>
    <xf numFmtId="0" fontId="13" fillId="0" borderId="1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right" vertical="center" wrapText="1"/>
    </xf>
    <xf numFmtId="0" fontId="3" fillId="0" borderId="14" xfId="1" applyFont="1" applyBorder="1" applyAlignment="1">
      <alignment horizontal="center" wrapText="1"/>
    </xf>
    <xf numFmtId="0" fontId="3" fillId="0" borderId="0" xfId="1" applyFont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top" wrapText="1"/>
    </xf>
    <xf numFmtId="0" fontId="6" fillId="0" borderId="16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6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5D626AFE-DB73-4F76-9B24-7427B6C2B1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2BE6A574-36A6-4C52-9233-AD299929D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57DCE05C-08DF-41FF-AB8D-3359FE13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CD2FC064-395C-46DB-A54F-604A7992E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2645C687-E4C7-4FD3-BBCA-1C99E3277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853B3ECA-528F-440B-8A7C-2F6D925E7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43C3E7F-134D-402F-9256-D496E707E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DC3951-A5DC-407F-8EB7-425570AE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43987EC8-3CD7-4774-914B-37700EA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F34074C2-E958-4520-B739-759772F29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1C714FC2-7B59-49F9-BE31-26B95236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38B4F832-BAF6-48B9-9D23-4AE5C8F71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606671D5-D67A-43A9-BAE9-0E499143B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9"/>
      <c r="H1" s="42"/>
    </row>
    <row r="2" spans="1:8" ht="25.2" customHeight="1" x14ac:dyDescent="0.5">
      <c r="A2" s="5"/>
      <c r="B2" s="70"/>
      <c r="C2" s="33"/>
      <c r="D2" s="72"/>
      <c r="E2" s="33"/>
      <c r="F2" s="33"/>
      <c r="G2" s="33"/>
      <c r="H2" s="47"/>
    </row>
    <row r="3" spans="1:8" ht="26.4" customHeight="1" x14ac:dyDescent="0.5">
      <c r="A3" s="5"/>
      <c r="B3" s="70"/>
      <c r="C3" s="33"/>
      <c r="D3" s="72"/>
      <c r="E3" s="33"/>
      <c r="F3" s="33"/>
      <c r="G3" s="33"/>
      <c r="H3" s="47"/>
    </row>
    <row r="4" spans="1:8" ht="24.6" customHeight="1" x14ac:dyDescent="0.5">
      <c r="A4" s="5"/>
      <c r="B4" s="70" t="s">
        <v>1</v>
      </c>
      <c r="C4" s="33"/>
      <c r="D4" s="72"/>
      <c r="E4" s="33"/>
      <c r="F4" s="33"/>
      <c r="G4" s="33"/>
      <c r="H4" s="47"/>
    </row>
    <row r="5" spans="1:8" ht="24.6" customHeight="1" x14ac:dyDescent="0.5">
      <c r="A5" s="5"/>
      <c r="B5" s="70" t="s">
        <v>2</v>
      </c>
      <c r="C5" s="33"/>
      <c r="D5" s="72">
        <f>D4</f>
        <v>0</v>
      </c>
      <c r="E5" s="33"/>
      <c r="F5" s="33"/>
      <c r="G5" s="33"/>
      <c r="H5" s="47"/>
    </row>
    <row r="6" spans="1:8" ht="25.2" customHeight="1" x14ac:dyDescent="0.3">
      <c r="A6" s="6"/>
      <c r="B6" s="7"/>
      <c r="C6" s="78"/>
      <c r="D6" s="59"/>
      <c r="E6" s="8"/>
      <c r="F6" s="8"/>
      <c r="G6" s="44"/>
      <c r="H6" s="36"/>
    </row>
    <row r="7" spans="1:8" ht="30" customHeight="1" x14ac:dyDescent="0.4">
      <c r="A7" s="71" t="s">
        <v>3</v>
      </c>
      <c r="B7" s="38"/>
      <c r="C7" s="38"/>
      <c r="D7" s="38"/>
      <c r="E7" s="38"/>
      <c r="F7" s="38"/>
      <c r="G7" s="38"/>
      <c r="H7" s="39"/>
    </row>
    <row r="8" spans="1:8" ht="26.25" customHeight="1" x14ac:dyDescent="0.3">
      <c r="A8" s="74" t="s">
        <v>4</v>
      </c>
      <c r="B8" s="44"/>
      <c r="C8" s="44"/>
      <c r="D8" s="44"/>
      <c r="E8" s="44"/>
      <c r="F8" s="44"/>
      <c r="G8" s="44"/>
      <c r="H8" s="36"/>
    </row>
    <row r="9" spans="1:8" ht="24.6" customHeight="1" x14ac:dyDescent="0.3">
      <c r="A9" s="9" t="s">
        <v>5</v>
      </c>
      <c r="B9" s="83"/>
      <c r="C9" s="42"/>
      <c r="D9" s="82"/>
      <c r="E9" s="42"/>
      <c r="F9" s="9" t="s">
        <v>6</v>
      </c>
      <c r="G9" s="40"/>
      <c r="H9" s="42"/>
    </row>
    <row r="10" spans="1:8" ht="24.6" customHeight="1" x14ac:dyDescent="0.3">
      <c r="A10" s="10" t="s">
        <v>7</v>
      </c>
      <c r="B10" s="84"/>
      <c r="C10" s="47"/>
      <c r="D10" s="43"/>
      <c r="E10" s="36"/>
      <c r="F10" s="11" t="s">
        <v>8</v>
      </c>
      <c r="G10" s="43"/>
      <c r="H10" s="36"/>
    </row>
    <row r="11" spans="1:8" ht="25.2" customHeight="1" x14ac:dyDescent="0.3">
      <c r="A11" s="9"/>
      <c r="B11" s="84"/>
      <c r="C11" s="47"/>
      <c r="D11" s="12"/>
      <c r="E11" s="13"/>
      <c r="F11" s="9" t="s">
        <v>9</v>
      </c>
      <c r="G11" s="50"/>
      <c r="H11" s="42"/>
    </row>
    <row r="12" spans="1:8" ht="25.2" customHeight="1" x14ac:dyDescent="0.3">
      <c r="A12" s="14"/>
      <c r="B12" s="43"/>
      <c r="C12" s="36"/>
      <c r="D12" s="15"/>
      <c r="E12" s="16"/>
      <c r="F12" s="11" t="s">
        <v>10</v>
      </c>
      <c r="G12" s="43"/>
      <c r="H12" s="36"/>
    </row>
    <row r="13" spans="1:8" ht="73.8" customHeight="1" x14ac:dyDescent="0.4">
      <c r="A13" s="17" t="s">
        <v>11</v>
      </c>
      <c r="B13" s="75"/>
      <c r="C13" s="42"/>
      <c r="D13" s="55" t="s">
        <v>12</v>
      </c>
      <c r="E13" s="42"/>
      <c r="F13" s="40"/>
      <c r="G13" s="41"/>
      <c r="H13" s="42"/>
    </row>
    <row r="14" spans="1:8" ht="49.2" customHeight="1" x14ac:dyDescent="0.3">
      <c r="A14" s="18" t="s">
        <v>13</v>
      </c>
      <c r="B14" s="43"/>
      <c r="C14" s="36"/>
      <c r="D14" s="52" t="s">
        <v>14</v>
      </c>
      <c r="E14" s="36"/>
      <c r="F14" s="43"/>
      <c r="G14" s="44"/>
      <c r="H14" s="36"/>
    </row>
    <row r="15" spans="1:8" ht="31.5" customHeight="1" x14ac:dyDescent="0.3">
      <c r="A15" s="9" t="s">
        <v>15</v>
      </c>
      <c r="B15" s="12"/>
      <c r="C15" s="13"/>
      <c r="D15" s="55" t="s">
        <v>16</v>
      </c>
      <c r="E15" s="42"/>
      <c r="F15" s="50"/>
      <c r="G15" s="41"/>
      <c r="H15" s="42"/>
    </row>
    <row r="16" spans="1:8" ht="51.6" customHeight="1" x14ac:dyDescent="0.3">
      <c r="A16" s="14" t="s">
        <v>17</v>
      </c>
      <c r="B16" s="15"/>
      <c r="C16" s="16"/>
      <c r="D16" s="52" t="s">
        <v>18</v>
      </c>
      <c r="E16" s="36"/>
      <c r="F16" s="43"/>
      <c r="G16" s="44"/>
      <c r="H16" s="36"/>
    </row>
    <row r="17" spans="1:8" ht="40.5" customHeight="1" x14ac:dyDescent="0.3">
      <c r="A17" s="51" t="s">
        <v>19</v>
      </c>
      <c r="B17" s="41"/>
      <c r="C17" s="41"/>
      <c r="D17" s="73" t="s">
        <v>20</v>
      </c>
      <c r="E17" s="41"/>
      <c r="F17" s="41"/>
      <c r="G17" s="41"/>
      <c r="H17" s="42"/>
    </row>
    <row r="18" spans="1:8" ht="40.5" customHeight="1" x14ac:dyDescent="0.5">
      <c r="A18" s="53" t="s">
        <v>21</v>
      </c>
      <c r="B18" s="33"/>
      <c r="C18" s="33"/>
      <c r="D18" s="62" t="s">
        <v>22</v>
      </c>
      <c r="E18" s="33"/>
      <c r="F18" s="33"/>
      <c r="G18" s="33"/>
      <c r="H18" s="34"/>
    </row>
    <row r="19" spans="1:8" ht="40.5" customHeight="1" x14ac:dyDescent="0.5">
      <c r="A19" s="53" t="s">
        <v>23</v>
      </c>
      <c r="B19" s="33"/>
      <c r="C19" s="33"/>
      <c r="D19" s="62" t="s">
        <v>24</v>
      </c>
      <c r="E19" s="33"/>
      <c r="F19" s="33"/>
      <c r="G19" s="33"/>
      <c r="H19" s="34"/>
    </row>
    <row r="20" spans="1:8" ht="40.5" customHeight="1" x14ac:dyDescent="0.5">
      <c r="A20" s="53" t="s">
        <v>25</v>
      </c>
      <c r="B20" s="33"/>
      <c r="C20" s="33"/>
      <c r="D20" s="62" t="s">
        <v>26</v>
      </c>
      <c r="E20" s="33"/>
      <c r="F20" s="33"/>
      <c r="G20" s="33"/>
      <c r="H20" s="34"/>
    </row>
    <row r="21" spans="1:8" ht="40.5" customHeight="1" x14ac:dyDescent="0.3">
      <c r="A21" s="81" t="s">
        <v>27</v>
      </c>
      <c r="B21" s="44"/>
      <c r="C21" s="44"/>
      <c r="D21" s="58"/>
      <c r="E21" s="59"/>
      <c r="F21" s="59"/>
      <c r="G21" s="59"/>
      <c r="H21" s="60"/>
    </row>
    <row r="22" spans="1:8" ht="39.6" customHeight="1" x14ac:dyDescent="0.3">
      <c r="A22" s="64" t="s">
        <v>53</v>
      </c>
      <c r="B22" s="65"/>
      <c r="C22" s="65"/>
      <c r="D22" s="65"/>
      <c r="E22" s="65"/>
      <c r="F22" s="65"/>
      <c r="G22" s="65"/>
      <c r="H22" s="66"/>
    </row>
    <row r="23" spans="1:8" ht="107.4" customHeight="1" x14ac:dyDescent="0.5">
      <c r="A23" s="32"/>
      <c r="B23" s="33"/>
      <c r="C23" s="33"/>
      <c r="D23" s="33"/>
      <c r="E23" s="33"/>
      <c r="F23" s="33"/>
      <c r="G23" s="33"/>
      <c r="H23" s="34"/>
    </row>
    <row r="24" spans="1:8" ht="107.4" customHeight="1" x14ac:dyDescent="0.3">
      <c r="A24" s="49"/>
      <c r="B24" s="44"/>
      <c r="C24" s="44"/>
      <c r="D24" s="44"/>
      <c r="E24" s="44"/>
      <c r="F24" s="44"/>
      <c r="G24" s="44"/>
      <c r="H24" s="36"/>
    </row>
    <row r="25" spans="1:8" ht="37.5" customHeight="1" x14ac:dyDescent="0.5">
      <c r="A25" s="19"/>
      <c r="B25" s="20"/>
      <c r="C25" s="69" t="s">
        <v>28</v>
      </c>
      <c r="D25" s="38"/>
      <c r="E25" s="38"/>
      <c r="F25" s="38"/>
      <c r="G25" s="38"/>
      <c r="H25" s="39"/>
    </row>
    <row r="26" spans="1:8" ht="21" customHeight="1" x14ac:dyDescent="0.3">
      <c r="A26" s="46" t="s">
        <v>29</v>
      </c>
      <c r="B26" s="47"/>
      <c r="C26" s="56" t="s">
        <v>30</v>
      </c>
      <c r="D26" s="56" t="s">
        <v>31</v>
      </c>
      <c r="E26" s="56" t="s">
        <v>32</v>
      </c>
      <c r="F26" s="56" t="s">
        <v>33</v>
      </c>
      <c r="G26" s="41"/>
      <c r="H26" s="42"/>
    </row>
    <row r="27" spans="1:8" ht="74.25" customHeight="1" x14ac:dyDescent="0.3">
      <c r="A27" s="48"/>
      <c r="B27" s="36"/>
      <c r="C27" s="57"/>
      <c r="D27" s="57"/>
      <c r="E27" s="57"/>
      <c r="F27" s="43"/>
      <c r="G27" s="44"/>
      <c r="H27" s="36"/>
    </row>
    <row r="28" spans="1:8" ht="101.25" customHeight="1" x14ac:dyDescent="0.3">
      <c r="A28" s="45"/>
      <c r="B28" s="36"/>
      <c r="C28" s="21" t="s">
        <v>34</v>
      </c>
      <c r="D28" s="22" t="s">
        <v>34</v>
      </c>
      <c r="E28" s="23" t="s">
        <v>34</v>
      </c>
      <c r="F28" s="68" t="s">
        <v>34</v>
      </c>
      <c r="G28" s="38"/>
      <c r="H28" s="39"/>
    </row>
    <row r="29" spans="1:8" ht="115.5" customHeight="1" x14ac:dyDescent="0.3">
      <c r="A29" s="37" t="s">
        <v>35</v>
      </c>
      <c r="B29" s="38"/>
      <c r="C29" s="38"/>
      <c r="D29" s="38"/>
      <c r="E29" s="38"/>
      <c r="F29" s="38"/>
      <c r="G29" s="38"/>
      <c r="H29" s="39"/>
    </row>
    <row r="30" spans="1:8" ht="33" customHeight="1" x14ac:dyDescent="0.3">
      <c r="A30" s="55" t="s">
        <v>36</v>
      </c>
      <c r="B30" s="42"/>
      <c r="C30" s="85" t="s">
        <v>37</v>
      </c>
      <c r="D30" s="41"/>
      <c r="E30" s="42"/>
      <c r="F30" s="80" t="s">
        <v>38</v>
      </c>
      <c r="G30" s="41"/>
      <c r="H30" s="42"/>
    </row>
    <row r="31" spans="1:8" ht="54.75" customHeight="1" x14ac:dyDescent="0.3">
      <c r="A31" s="35" t="s">
        <v>39</v>
      </c>
      <c r="B31" s="36"/>
      <c r="C31" s="43"/>
      <c r="D31" s="44"/>
      <c r="E31" s="36"/>
      <c r="F31" s="44"/>
      <c r="G31" s="44"/>
      <c r="H31" s="36"/>
    </row>
    <row r="32" spans="1:8" ht="33" customHeight="1" x14ac:dyDescent="0.3">
      <c r="A32" s="67" t="s">
        <v>40</v>
      </c>
      <c r="B32" s="41"/>
      <c r="C32" s="41"/>
      <c r="D32" s="41"/>
      <c r="E32" s="41"/>
      <c r="F32" s="41"/>
      <c r="G32" s="41"/>
      <c r="H32" s="42"/>
    </row>
    <row r="33" spans="1:8" ht="102.75" customHeight="1" x14ac:dyDescent="0.3">
      <c r="A33" s="61" t="s">
        <v>41</v>
      </c>
      <c r="B33" s="44"/>
      <c r="C33" s="44"/>
      <c r="D33" s="44"/>
      <c r="E33" s="44"/>
      <c r="F33" s="44"/>
      <c r="G33" s="44"/>
      <c r="H33" s="36"/>
    </row>
    <row r="34" spans="1:8" ht="57" customHeight="1" x14ac:dyDescent="0.3">
      <c r="A34" s="76" t="s">
        <v>42</v>
      </c>
      <c r="B34" s="38"/>
      <c r="C34" s="38"/>
      <c r="D34" s="38"/>
      <c r="E34" s="38"/>
      <c r="F34" s="38"/>
      <c r="G34" s="38"/>
      <c r="H34" s="39"/>
    </row>
    <row r="35" spans="1:8" ht="33" customHeight="1" x14ac:dyDescent="0.3">
      <c r="A35" s="63"/>
      <c r="B35" s="38"/>
      <c r="C35" s="38"/>
      <c r="D35" s="38"/>
      <c r="E35" s="38"/>
      <c r="F35" s="38"/>
      <c r="G35" s="38"/>
      <c r="H35" s="39"/>
    </row>
    <row r="36" spans="1:8" ht="33" customHeight="1" x14ac:dyDescent="0.3">
      <c r="A36" s="77" t="s">
        <v>43</v>
      </c>
      <c r="B36" s="38"/>
      <c r="C36" s="38"/>
      <c r="D36" s="38"/>
      <c r="E36" s="38"/>
      <c r="F36" s="38"/>
      <c r="G36" s="38"/>
      <c r="H36" s="39"/>
    </row>
    <row r="37" spans="1:8" ht="199.2" customHeight="1" x14ac:dyDescent="0.3">
      <c r="A37" s="24"/>
      <c r="B37" s="25" t="s">
        <v>44</v>
      </c>
      <c r="C37" s="25" t="s">
        <v>45</v>
      </c>
      <c r="D37" s="25" t="s">
        <v>46</v>
      </c>
      <c r="E37" s="31" t="s">
        <v>51</v>
      </c>
      <c r="F37" s="25" t="s">
        <v>52</v>
      </c>
      <c r="G37" s="25" t="s">
        <v>47</v>
      </c>
      <c r="H37" s="25" t="s">
        <v>48</v>
      </c>
    </row>
    <row r="38" spans="1:8" ht="120.6" customHeight="1" x14ac:dyDescent="0.3">
      <c r="A38" s="30" t="s">
        <v>50</v>
      </c>
      <c r="B38" s="26"/>
      <c r="C38" s="26"/>
      <c r="D38" s="26"/>
      <c r="E38" s="26"/>
      <c r="F38" s="26"/>
      <c r="G38" s="26"/>
      <c r="H38" s="27"/>
    </row>
    <row r="39" spans="1:8" ht="127.2" customHeight="1" x14ac:dyDescent="0.3">
      <c r="A39" s="25" t="s">
        <v>49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54"/>
      <c r="B40" s="33"/>
      <c r="C40" s="33"/>
      <c r="D40" s="33"/>
      <c r="E40" s="33"/>
      <c r="F40" s="33"/>
      <c r="G40" s="33"/>
      <c r="H40" s="33"/>
    </row>
  </sheetData>
  <mergeCells count="55">
    <mergeCell ref="A34:H34"/>
    <mergeCell ref="A36:H36"/>
    <mergeCell ref="C6:D6"/>
    <mergeCell ref="D19:H19"/>
    <mergeCell ref="G9:H10"/>
    <mergeCell ref="G1:H6"/>
    <mergeCell ref="F30:H31"/>
    <mergeCell ref="G11:H12"/>
    <mergeCell ref="A21:C21"/>
    <mergeCell ref="D9:E10"/>
    <mergeCell ref="B9:C12"/>
    <mergeCell ref="D13:E13"/>
    <mergeCell ref="C30:E31"/>
    <mergeCell ref="F26:H27"/>
    <mergeCell ref="D2:F2"/>
    <mergeCell ref="A30:B30"/>
    <mergeCell ref="B2:C2"/>
    <mergeCell ref="A7:H7"/>
    <mergeCell ref="D3:F3"/>
    <mergeCell ref="D17:H17"/>
    <mergeCell ref="D5:F5"/>
    <mergeCell ref="A8:H8"/>
    <mergeCell ref="B5:C5"/>
    <mergeCell ref="D14:E14"/>
    <mergeCell ref="B4:C4"/>
    <mergeCell ref="B13:C14"/>
    <mergeCell ref="B3:C3"/>
    <mergeCell ref="D4:F4"/>
    <mergeCell ref="A40:H40"/>
    <mergeCell ref="D15:E15"/>
    <mergeCell ref="D26:D27"/>
    <mergeCell ref="A18:C18"/>
    <mergeCell ref="D21:H21"/>
    <mergeCell ref="A20:C20"/>
    <mergeCell ref="A33:H33"/>
    <mergeCell ref="D18:H18"/>
    <mergeCell ref="A35:H35"/>
    <mergeCell ref="E26:E27"/>
    <mergeCell ref="A22:H22"/>
    <mergeCell ref="D20:H20"/>
    <mergeCell ref="A32:H32"/>
    <mergeCell ref="C26:C27"/>
    <mergeCell ref="F28:H28"/>
    <mergeCell ref="C25:H25"/>
    <mergeCell ref="A23:H23"/>
    <mergeCell ref="A31:B31"/>
    <mergeCell ref="A29:H29"/>
    <mergeCell ref="F13:H14"/>
    <mergeCell ref="A28:B28"/>
    <mergeCell ref="A26:B27"/>
    <mergeCell ref="A24:H24"/>
    <mergeCell ref="F15:H16"/>
    <mergeCell ref="A17:C17"/>
    <mergeCell ref="D16:E16"/>
    <mergeCell ref="A19:C19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2023-05-13T06:20:39Z</dcterms:modified>
</cp:coreProperties>
</file>