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8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G" sheetId="1" r:id="rId4"/>
    <sheet state="visible" name="AU" sheetId="2" r:id="rId5"/>
    <sheet state="visible" name="MY" sheetId="3" r:id="rId6"/>
    <sheet state="visible" name="TH" sheetId="4" r:id="rId7"/>
    <sheet state="visible" name="ID" sheetId="5" r:id="rId8"/>
    <sheet state="visible" name="PH" sheetId="6" r:id="rId9"/>
    <sheet state="visible" name="JP" sheetId="7" r:id="rId10"/>
    <sheet state="visible" name="VN" sheetId="8" r:id="rId11"/>
    <sheet state="visible" name="HK" sheetId="9" r:id="rId12"/>
    <sheet state="visible" name="KR" sheetId="10" r:id="rId13"/>
    <sheet state="visible" name="TW" sheetId="11" r:id="rId14"/>
    <sheet state="visible" name="UAE" sheetId="12" r:id="rId15"/>
    <sheet state="visible" name="Bahrain" sheetId="13" r:id="rId16"/>
    <sheet state="visible" name="Egypt" sheetId="14" r:id="rId17"/>
    <sheet state="visible" name="Kuwait" sheetId="15" r:id="rId18"/>
    <sheet state="visible" name="Oman" sheetId="16" r:id="rId19"/>
    <sheet state="visible" name="Qatar" sheetId="17" r:id="rId20"/>
    <sheet state="visible" name="Saudi Arabia" sheetId="18" r:id="rId21"/>
    <sheet state="visible" name="India" sheetId="19" r:id="rId22"/>
    <sheet state="visible" name="Kenya" sheetId="20" r:id="rId23"/>
    <sheet state="visible" name="MX" sheetId="21" r:id="rId24"/>
    <sheet state="visible" name="BR" sheetId="22" r:id="rId25"/>
    <sheet state="visible" name="UK" sheetId="23" r:id="rId26"/>
    <sheet state="visible" name="DE" sheetId="24" r:id="rId27"/>
    <sheet state="visible" name="US" sheetId="25" r:id="rId28"/>
    <sheet state="visible" name="FR" sheetId="26" r:id="rId29"/>
    <sheet state="visible" name="Programmatic" sheetId="27" r:id="rId30"/>
    <sheet state="visible" name="Segments" sheetId="28" r:id="rId31"/>
  </sheets>
  <definedNames>
    <definedName hidden="1" localSheetId="0" name="_xlnm._FilterDatabase">SG!$A$1:$V$76</definedName>
    <definedName hidden="1" localSheetId="1" name="_xlnm._FilterDatabase">AU!$A$1:$Z$109</definedName>
    <definedName hidden="1" localSheetId="2" name="_xlnm._FilterDatabase">MY!$A$1:$F$91</definedName>
    <definedName hidden="1" localSheetId="3" name="_xlnm._FilterDatabase">TH!$A$1:$Z$38</definedName>
    <definedName hidden="1" localSheetId="4" name="_xlnm._FilterDatabase">ID!$A$1:$I$53</definedName>
    <definedName hidden="1" localSheetId="5" name="_xlnm._FilterDatabase">PH!$A$1:$H$54</definedName>
    <definedName hidden="1" localSheetId="7" name="_xlnm._FilterDatabase">VN!$A$5:$L$39</definedName>
    <definedName hidden="1" localSheetId="10" name="_xlnm._FilterDatabase">TW!$A$1:$Z$30</definedName>
    <definedName hidden="1" localSheetId="22" name="_xlnm._FilterDatabase">UK!$A$1:$Z$65</definedName>
    <definedName hidden="1" localSheetId="24" name="_xlnm._FilterDatabase">US!$A$1:$Z$63</definedName>
  </definedNames>
  <calcPr/>
  <extLst>
    <ext uri="GoogleSheetsCustomDataVersion2">
      <go:sheetsCustomData xmlns:go="http://customooxmlschemas.google.com/" r:id="rId32" roundtripDataChecksum="fB7bJYsqnvUO+blKbUR1rvA6T2Q14VYw3ATKQMiRYv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======
ID#AAABeb0wnLc
Travis Teo    (2025-04-03 10:05:19)
Some sites required running with standard IAB (728x90, 970x250 for desktop and 300x50 for mobile)</t>
      </text>
    </comment>
    <comment authorId="0" ref="G1">
      <text>
        <t xml:space="preserve">======
ID#AAABW0-kWxI
Travis Teo    (2024-10-07 07:28:06)
DV360, TTD, Yahoo only</t>
      </text>
    </comment>
  </commentList>
  <extLst>
    <ext uri="GoogleSheetsCustomDataVersion2">
      <go:sheetsCustomData xmlns:go="http://customooxmlschemas.google.com/" r:id="rId1" roundtripDataSignature="AMtx7mgvEiskJgdsXatZhtmkdlrzBm202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======
ID#AAABeb0wnLg
Travis Teo    (2025-04-03 10:05:33)
Some sites required running with standard IAB (728x90, 970x250 for desktop and 300x50 for mobile)</t>
      </text>
    </comment>
    <comment authorId="0" ref="K1">
      <text>
        <t xml:space="preserve">======
ID#AAABWgmF8Rc
Karthick Dhayalan    (2024-10-08 03:01:35)
DV360, TTD, Yahoo only</t>
      </text>
    </comment>
  </commentList>
  <extLst>
    <ext uri="GoogleSheetsCustomDataVersion2">
      <go:sheetsCustomData xmlns:go="http://customooxmlschemas.google.com/" r:id="rId1" roundtripDataSignature="AMtx7miliaze8UjZlesrNveO/Y7Dy/auq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======
ID#AAABeb0wnLk
Travis Teo    (2025-04-03 10:05:52)
Some sites required running with standard IAB (728x90, 970x250 for desktop and 300x50 for mobile)</t>
      </text>
    </comment>
    <comment authorId="0" ref="G1">
      <text>
        <t xml:space="preserve">======
ID#AAABWgmF8RI
Karthick Dhayalan    (2024-10-08 02:49:47)
DV360, TTD, Yahoo only</t>
      </text>
    </comment>
  </commentList>
  <extLst>
    <ext uri="GoogleSheetsCustomDataVersion2">
      <go:sheetsCustomData xmlns:go="http://customooxmlschemas.google.com/" r:id="rId1" roundtripDataSignature="AMtx7mgpLV3bmbNZpp6Q8vnZIlaWAb1Ez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======
ID#AAABWgmF8RM
Karthick Dhayalan    (2024-10-08 02:50:20)
DV360, TTD, Yahoo only</t>
      </text>
    </comment>
  </commentList>
  <extLst>
    <ext uri="GoogleSheetsCustomDataVersion2">
      <go:sheetsCustomData xmlns:go="http://customooxmlschemas.google.com/" r:id="rId1" roundtripDataSignature="AMtx7mitFtXsBXmhzY+0TvhJwgXXX01AsQ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======
ID#AAABeb0wnLo
Travis Teo    (2025-04-03 10:08:11)
Some sites required running with standard IAB (728x90, 970x250 for desktop and 300x50 for mobile)</t>
      </text>
    </comment>
    <comment authorId="0" ref="G1">
      <text>
        <t xml:space="preserve">======
ID#AAABWgmF8RQ
Karthick Dhayalan    (2024-10-08 02:50:45)
DV360, TTD, Yahoo only</t>
      </text>
    </comment>
  </commentList>
  <extLst>
    <ext uri="GoogleSheetsCustomDataVersion2">
      <go:sheetsCustomData xmlns:go="http://customooxmlschemas.google.com/" r:id="rId1" roundtripDataSignature="AMtx7mjIW5fmxFpDRH7dXHyWgJHXd9OJSw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======
ID#AAABeb0wnLs
Travis Teo    (2025-04-03 10:09:32)
Some sites required running with standard IAB (728x90, 970x250 for desktop and 300x50 for mobile)</t>
      </text>
    </comment>
    <comment authorId="0" ref="G1">
      <text>
        <t xml:space="preserve">======
ID#AAABWgmF8RU
Karthick Dhayalan    (2024-10-08 03:00:42)
DV360, TTD, Yahoo only</t>
      </text>
    </comment>
  </commentList>
  <extLst>
    <ext uri="GoogleSheetsCustomDataVersion2">
      <go:sheetsCustomData xmlns:go="http://customooxmlschemas.google.com/" r:id="rId1" roundtripDataSignature="AMtx7miDvNCZ3cfoX20LoTcPHYCkk9XneA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======
ID#AAABWgmF8RY
Karthick Dhayalan    (2024-10-08 03:01:04)
DV360, TTD, Yahoo only</t>
      </text>
    </comment>
  </commentList>
  <extLst>
    <ext uri="GoogleSheetsCustomDataVersion2">
      <go:sheetsCustomData xmlns:go="http://customooxmlschemas.google.com/" r:id="rId1" roundtripDataSignature="AMtx7mjBnQXZD0+oPgU+uboGfFC/DT7Gsg=="/>
    </ext>
  </extL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======
ID#AAABeb0wnLw
Travis Teo    (2025-04-03 10:09:41)
Some sites required running with standard IAB (728x90, 970x250 for desktop and 300x50 for mobile)</t>
      </text>
    </comment>
    <comment authorId="0" ref="F1">
      <text>
        <t xml:space="preserve">======
ID#AAABWgmF8Rg
Karthick Dhayalan    (2024-10-08 03:04:38)
DV360, TTD, Yahoo only</t>
      </text>
    </comment>
  </commentList>
  <extLst>
    <ext uri="GoogleSheetsCustomDataVersion2">
      <go:sheetsCustomData xmlns:go="http://customooxmlschemas.google.com/" r:id="rId1" roundtripDataSignature="AMtx7migagd6SUN10ykovpT1I1Cf0S19kg=="/>
    </ext>
  </extL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======
ID#AAABWgmF8Rk
Karthick Dhayalan    (2024-10-08 03:04:52)
DV360, TTD, Yahoo only</t>
      </text>
    </comment>
  </commentList>
  <extLst>
    <ext uri="GoogleSheetsCustomDataVersion2">
      <go:sheetsCustomData xmlns:go="http://customooxmlschemas.google.com/" r:id="rId1" roundtripDataSignature="AMtx7mh3Nq+l3uOPtr4VqxQV8k1JJ7/dMw=="/>
    </ext>
  </extLst>
</comments>
</file>

<file path=xl/sharedStrings.xml><?xml version="1.0" encoding="utf-8"?>
<sst xmlns="http://schemas.openxmlformats.org/spreadsheetml/2006/main" count="6007" uniqueCount="1759">
  <si>
    <t>Publishers</t>
  </si>
  <si>
    <t>Domain</t>
  </si>
  <si>
    <t>Category</t>
  </si>
  <si>
    <t xml:space="preserve">Desktop Skin </t>
  </si>
  <si>
    <t>Mobile Scroller</t>
  </si>
  <si>
    <t>Mobile Skin</t>
  </si>
  <si>
    <t>PG Deal</t>
  </si>
  <si>
    <t>PMP Deal</t>
  </si>
  <si>
    <t>Mobile Video Top scroll</t>
  </si>
  <si>
    <t>Remarks</t>
  </si>
  <si>
    <t>Zaobao</t>
  </si>
  <si>
    <t>zaobao.com.sg</t>
  </si>
  <si>
    <t>Chinese News and Media</t>
  </si>
  <si>
    <t>x</t>
  </si>
  <si>
    <t>N.A.</t>
  </si>
  <si>
    <t>Straitstimes</t>
  </si>
  <si>
    <t>straitstimes.com</t>
  </si>
  <si>
    <t>News and Media</t>
  </si>
  <si>
    <t>AsiaOne</t>
  </si>
  <si>
    <t>asiaone.com</t>
  </si>
  <si>
    <t>The Peak</t>
  </si>
  <si>
    <t>thepeakmagazine.com.sg</t>
  </si>
  <si>
    <t>Luxury lifestyle and business</t>
  </si>
  <si>
    <t>Hardwarezone</t>
  </si>
  <si>
    <t>hardwarezone.com.sg</t>
  </si>
  <si>
    <t>Technology and gadgets</t>
  </si>
  <si>
    <t>Her World</t>
  </si>
  <si>
    <t>herworld.com</t>
  </si>
  <si>
    <t>Women's Lifestyle</t>
  </si>
  <si>
    <t>Nuyou</t>
  </si>
  <si>
    <t>nuyou.com.sg</t>
  </si>
  <si>
    <t>Chinese Women's Lifestyle</t>
  </si>
  <si>
    <t>Home and Decor</t>
  </si>
  <si>
    <t>homeanddecor.com.sg</t>
  </si>
  <si>
    <t>Icon Singapore</t>
  </si>
  <si>
    <t>iconsingapore.com</t>
  </si>
  <si>
    <t>Lifestyle and Fashion</t>
  </si>
  <si>
    <t>8 Days</t>
  </si>
  <si>
    <t>8days.sg</t>
  </si>
  <si>
    <t>8 World</t>
  </si>
  <si>
    <t>8world.com</t>
  </si>
  <si>
    <t>Berita</t>
  </si>
  <si>
    <t>berita.mediacorp.sg</t>
  </si>
  <si>
    <t>Malay News and Media</t>
  </si>
  <si>
    <t>Channel News Asia</t>
  </si>
  <si>
    <t>channelnewsasia.com/</t>
  </si>
  <si>
    <t>Espn</t>
  </si>
  <si>
    <t>espn.com.sg/</t>
  </si>
  <si>
    <t>Sports and Entertainment</t>
  </si>
  <si>
    <t>Espn cric</t>
  </si>
  <si>
    <t>espncricinfo.com/</t>
  </si>
  <si>
    <t>Mothership</t>
  </si>
  <si>
    <t>mothership.sg</t>
  </si>
  <si>
    <t>Seithi</t>
  </si>
  <si>
    <t>seithi.mediacorp.sg</t>
  </si>
  <si>
    <t>Today Online</t>
  </si>
  <si>
    <t>todayonline.com</t>
  </si>
  <si>
    <t>Reuters</t>
  </si>
  <si>
    <t>reuters.com</t>
  </si>
  <si>
    <t>Forbes</t>
  </si>
  <si>
    <t>forbes.com</t>
  </si>
  <si>
    <t>Business News</t>
  </si>
  <si>
    <t>NY Times</t>
  </si>
  <si>
    <t>nytimes.com</t>
  </si>
  <si>
    <t>The Guardian</t>
  </si>
  <si>
    <t>theguardian.com</t>
  </si>
  <si>
    <t>CNBC</t>
  </si>
  <si>
    <t>cnbc.com</t>
  </si>
  <si>
    <t>Daily Mail</t>
  </si>
  <si>
    <t>dailymail.co.uk</t>
  </si>
  <si>
    <t>Goal</t>
  </si>
  <si>
    <t>goal.com</t>
  </si>
  <si>
    <t>Carousell</t>
  </si>
  <si>
    <t>carousell.sg</t>
  </si>
  <si>
    <t xml:space="preserve">Marketplace </t>
  </si>
  <si>
    <t>The Asian Parent</t>
  </si>
  <si>
    <t>theasianparent.com</t>
  </si>
  <si>
    <t>Parenting</t>
  </si>
  <si>
    <t>Smart Local</t>
  </si>
  <si>
    <t>thesmartlocal.com</t>
  </si>
  <si>
    <t>Entertainment, Travel, Lifestyle</t>
  </si>
  <si>
    <t>MustShareNews</t>
  </si>
  <si>
    <t>mustsharenews.com</t>
  </si>
  <si>
    <t>News</t>
  </si>
  <si>
    <t>Eatbook</t>
  </si>
  <si>
    <t>eatbook.sg</t>
  </si>
  <si>
    <t>Food</t>
  </si>
  <si>
    <t>Zula</t>
  </si>
  <si>
    <t>zula.sg</t>
  </si>
  <si>
    <t>Fashon, Culture, Entertainment, Lifestyle</t>
  </si>
  <si>
    <t>Uchify</t>
  </si>
  <si>
    <t>uchify.com</t>
  </si>
  <si>
    <t>Home and Furnishing</t>
  </si>
  <si>
    <t>Goody Feed</t>
  </si>
  <si>
    <t>goodyfeed.com</t>
  </si>
  <si>
    <t>News, Arts &amp; Entertainment, News/Arts&amp;Entertainment</t>
  </si>
  <si>
    <t>Share Junction</t>
  </si>
  <si>
    <t>sharejunction.com</t>
  </si>
  <si>
    <t>News/Finance, Personal Finance, Business</t>
  </si>
  <si>
    <t>Stacked Homes</t>
  </si>
  <si>
    <t>stackedhomes.com</t>
  </si>
  <si>
    <t>Real Estate, Personal Finance, Home &amp; Garden</t>
  </si>
  <si>
    <t>Vulcan Post</t>
  </si>
  <si>
    <t>vulcanpost.com</t>
  </si>
  <si>
    <t>News / Business</t>
  </si>
  <si>
    <t>Astro Awani</t>
  </si>
  <si>
    <t>astroawani.com</t>
  </si>
  <si>
    <t>Malay English News and Media</t>
  </si>
  <si>
    <t>Gem Pak</t>
  </si>
  <si>
    <t>gempak.com</t>
  </si>
  <si>
    <t>Malay Entertainment and Lifestyle</t>
  </si>
  <si>
    <t>IGN SEA</t>
  </si>
  <si>
    <t>sea.ign.com</t>
  </si>
  <si>
    <t>Gaming and Entertainment</t>
  </si>
  <si>
    <t>Mashable SEA</t>
  </si>
  <si>
    <t>sea.mashable.com</t>
  </si>
  <si>
    <t>Technology and Entertainment</t>
  </si>
  <si>
    <t>New Straits Times</t>
  </si>
  <si>
    <t>nst.com.my</t>
  </si>
  <si>
    <t>SAYS</t>
  </si>
  <si>
    <t>says.com/my</t>
  </si>
  <si>
    <t xml:space="preserve">Lifestyle and Entertainment </t>
  </si>
  <si>
    <t>Xuan</t>
  </si>
  <si>
    <t>xuan.com.my</t>
  </si>
  <si>
    <t>Chinese Entertainment and Lifestyle</t>
  </si>
  <si>
    <t>Tribun News</t>
  </si>
  <si>
    <t>tribunnews.com</t>
  </si>
  <si>
    <t>Indonesian Bahasa News and Media</t>
  </si>
  <si>
    <t>Kompas</t>
  </si>
  <si>
    <t>kompas.com</t>
  </si>
  <si>
    <t>Bola Sport</t>
  </si>
  <si>
    <t>bolasport.com</t>
  </si>
  <si>
    <t>Indonesian Bahasa Sports</t>
  </si>
  <si>
    <t>Grid ID</t>
  </si>
  <si>
    <t>grid.id</t>
  </si>
  <si>
    <t>Indonesian Bahasa Entertainment &amp; Infotainment Celebrity</t>
  </si>
  <si>
    <t>IDN Times</t>
  </si>
  <si>
    <t>idntimes.com</t>
  </si>
  <si>
    <t>Andriod Central</t>
  </si>
  <si>
    <t>androidcentral.com</t>
  </si>
  <si>
    <t>Technology</t>
  </si>
  <si>
    <t>Cinema Blend</t>
  </si>
  <si>
    <t>cinemablend.com</t>
  </si>
  <si>
    <t>Entertainment</t>
  </si>
  <si>
    <t>Creative bloq</t>
  </si>
  <si>
    <t>creativebloq.com</t>
  </si>
  <si>
    <t>Lifestyle</t>
  </si>
  <si>
    <t>Cycling Weekly</t>
  </si>
  <si>
    <t>cyclingweekly.com</t>
  </si>
  <si>
    <t>Digital Camera World</t>
  </si>
  <si>
    <t>digitalcameraworld.com</t>
  </si>
  <si>
    <t>FourFour Two</t>
  </si>
  <si>
    <t>fourfourtwo.com</t>
  </si>
  <si>
    <t>Golf Montly</t>
  </si>
  <si>
    <t>golfmonthly.com</t>
  </si>
  <si>
    <t>Good to</t>
  </si>
  <si>
    <t>goodto.com</t>
  </si>
  <si>
    <t>Guitar World</t>
  </si>
  <si>
    <t>guitarworld.com</t>
  </si>
  <si>
    <t>Music and Instruments</t>
  </si>
  <si>
    <t>iMore</t>
  </si>
  <si>
    <t>imore.com</t>
  </si>
  <si>
    <t>Laptop Mag</t>
  </si>
  <si>
    <t>laptopmag.com</t>
  </si>
  <si>
    <t>Living Etc</t>
  </si>
  <si>
    <t>livingetc.com</t>
  </si>
  <si>
    <t>Marie Claire</t>
  </si>
  <si>
    <t>marieclaire.com</t>
  </si>
  <si>
    <t>Music Radar</t>
  </si>
  <si>
    <t>musicradar.com</t>
  </si>
  <si>
    <t>What to Watch</t>
  </si>
  <si>
    <t>whattowatch.com</t>
  </si>
  <si>
    <t>Window Central</t>
  </si>
  <si>
    <t>windowscentral.com</t>
  </si>
  <si>
    <t>Woman and Home</t>
  </si>
  <si>
    <t>womanandhome.com</t>
  </si>
  <si>
    <t>Who What Wear</t>
  </si>
  <si>
    <t>whowhatwear.com</t>
  </si>
  <si>
    <t>PC Gamer</t>
  </si>
  <si>
    <t>pcgamer.com</t>
  </si>
  <si>
    <t>Gaming</t>
  </si>
  <si>
    <t>Toms Guide</t>
  </si>
  <si>
    <t>tomsguide.com</t>
  </si>
  <si>
    <t>Games Radar</t>
  </si>
  <si>
    <t>gamesradar.com</t>
  </si>
  <si>
    <t>Tech Radar</t>
  </si>
  <si>
    <t>techradar.com</t>
  </si>
  <si>
    <t>TSL</t>
  </si>
  <si>
    <r>
      <rPr>
        <rFont val="Calibri"/>
        <color rgb="FF1155CC"/>
        <sz val="12.0"/>
        <u/>
      </rPr>
      <t>thesmartlocal.com</t>
    </r>
  </si>
  <si>
    <t>Lifestyle/Local Culture</t>
  </si>
  <si>
    <t>MSN</t>
  </si>
  <si>
    <r>
      <rPr>
        <rFont val="Calibri"/>
        <color rgb="FF1155CC"/>
        <sz val="12.0"/>
        <u/>
      </rPr>
      <t>mustsharenews.com</t>
    </r>
  </si>
  <si>
    <r>
      <rPr>
        <rFont val="Calibri"/>
        <color rgb="FF1155CC"/>
        <sz val="12.0"/>
        <u/>
      </rPr>
      <t>eatbook.sg</t>
    </r>
  </si>
  <si>
    <r>
      <rPr>
        <rFont val="Calibri"/>
        <color rgb="FF1155CC"/>
        <sz val="12.0"/>
        <u/>
      </rPr>
      <t>zula.sg</t>
    </r>
  </si>
  <si>
    <t xml:space="preserve">Lifestyle </t>
  </si>
  <si>
    <r>
      <rPr>
        <rFont val="Calibri"/>
        <color rgb="FF1155CC"/>
        <sz val="12.0"/>
        <u/>
      </rPr>
      <t>uchify.com</t>
    </r>
  </si>
  <si>
    <t>brand</t>
  </si>
  <si>
    <t>vertical</t>
  </si>
  <si>
    <t>Brand</t>
  </si>
  <si>
    <t>Vertical</t>
  </si>
  <si>
    <t>Country Life</t>
  </si>
  <si>
    <t>https://www.yachtingworld.com/</t>
  </si>
  <si>
    <t>WhoWhatWear</t>
  </si>
  <si>
    <t>https://www.whowhatwear.com/</t>
  </si>
  <si>
    <t>Decanter</t>
  </si>
  <si>
    <t>https://www.decanter.com/</t>
  </si>
  <si>
    <t>Games</t>
  </si>
  <si>
    <t>https://www.pcgamer.com/</t>
  </si>
  <si>
    <t>CinemaBlend</t>
  </si>
  <si>
    <t>https://www.cinemablend.com/</t>
  </si>
  <si>
    <t>Tom's Guide</t>
  </si>
  <si>
    <t>https://www.tomsguide.com/</t>
  </si>
  <si>
    <t>What To Watch</t>
  </si>
  <si>
    <t>https://www.whattowatch.com/</t>
  </si>
  <si>
    <t>GamesRadar+</t>
  </si>
  <si>
    <t>https://www.gamesradar.com/</t>
  </si>
  <si>
    <t>WhatCulture</t>
  </si>
  <si>
    <t>https://whatculture.com/</t>
  </si>
  <si>
    <t>TechRadar</t>
  </si>
  <si>
    <t>https://www.techradar.com/</t>
  </si>
  <si>
    <t>Homes &amp; Gardens</t>
  </si>
  <si>
    <t>Homes</t>
  </si>
  <si>
    <t>https://www.homesandgardens.com/</t>
  </si>
  <si>
    <t>Cycling News</t>
  </si>
  <si>
    <t>Sport</t>
  </si>
  <si>
    <t>https://www.cyclingnews.com/</t>
  </si>
  <si>
    <t>Fit &amp; Well</t>
  </si>
  <si>
    <t>Health &amp; Wellbeing</t>
  </si>
  <si>
    <t>https://www.fitandwell.com/</t>
  </si>
  <si>
    <t>Live Science</t>
  </si>
  <si>
    <t>Knowledge</t>
  </si>
  <si>
    <t>https://www.livescience.com/</t>
  </si>
  <si>
    <t>https://www.whatculture.com/</t>
  </si>
  <si>
    <t>Livingetc</t>
  </si>
  <si>
    <t>https://www.livingetc.com/</t>
  </si>
  <si>
    <t>Space.com</t>
  </si>
  <si>
    <t>https://www.space.com/</t>
  </si>
  <si>
    <t>Real Homes</t>
  </si>
  <si>
    <t>https://www.realhomes.com/au</t>
  </si>
  <si>
    <t>Mozo</t>
  </si>
  <si>
    <t>Finance</t>
  </si>
  <si>
    <t>https://www.mozo.com.au</t>
  </si>
  <si>
    <t>Ideal Home</t>
  </si>
  <si>
    <t>https://www.idealhome.co.uk/</t>
  </si>
  <si>
    <t>Tom's Hardware</t>
  </si>
  <si>
    <t>https://www.tomshardware.com/</t>
  </si>
  <si>
    <t>Gardeningetc</t>
  </si>
  <si>
    <t>https://www.gardeningetc.com/</t>
  </si>
  <si>
    <t>Louder</t>
  </si>
  <si>
    <t>Music</t>
  </si>
  <si>
    <t>https://www.loudersound.com/</t>
  </si>
  <si>
    <t>Top Ten Reviews</t>
  </si>
  <si>
    <t>https://www.countrylife.co.uk/</t>
  </si>
  <si>
    <t>What Hi-Fi?</t>
  </si>
  <si>
    <t>https://www.whathifi.com/</t>
  </si>
  <si>
    <t>Homebuilding &amp; Renovating</t>
  </si>
  <si>
    <t>https://www.homebuilding.co.uk/</t>
  </si>
  <si>
    <t>Woman &amp; Home</t>
  </si>
  <si>
    <t>https://www.womanandhome.com/</t>
  </si>
  <si>
    <t>Marie Claire US</t>
  </si>
  <si>
    <t>https://www.marieclaire.com/</t>
  </si>
  <si>
    <t>https://www.guitarworld.com/</t>
  </si>
  <si>
    <t>PetsRadar</t>
  </si>
  <si>
    <t>https://www.petsradar.com/</t>
  </si>
  <si>
    <t>Windows Central</t>
  </si>
  <si>
    <t>https://www.windowscentral.com/</t>
  </si>
  <si>
    <t>MusicRadar</t>
  </si>
  <si>
    <t>https://www.musicradar.com/</t>
  </si>
  <si>
    <t>Guitar Player</t>
  </si>
  <si>
    <t>https://www.guitarplayer.com/</t>
  </si>
  <si>
    <t>CreativeBloq</t>
  </si>
  <si>
    <t>Photography</t>
  </si>
  <si>
    <t>https://www.creativebloq.com/</t>
  </si>
  <si>
    <t>The Week US</t>
  </si>
  <si>
    <t>https://theweek.com/</t>
  </si>
  <si>
    <t>Digital Camera</t>
  </si>
  <si>
    <t>https://www.digitalcameraworld.com/</t>
  </si>
  <si>
    <t>The Week UK</t>
  </si>
  <si>
    <t>FourFourTwo</t>
  </si>
  <si>
    <t>https://www.fourfourtwo.com/</t>
  </si>
  <si>
    <t>Golf Monthly</t>
  </si>
  <si>
    <t>Men's Lifestyle</t>
  </si>
  <si>
    <t>https://www.golfmonthly.com/</t>
  </si>
  <si>
    <t>T3</t>
  </si>
  <si>
    <t>https://www.t3.com/au</t>
  </si>
  <si>
    <t>GoodtoKnow</t>
  </si>
  <si>
    <t>https://www.goodto.com/</t>
  </si>
  <si>
    <t>Android Central</t>
  </si>
  <si>
    <t>https://www.androidcentral.com/</t>
  </si>
  <si>
    <t>Rugby World</t>
  </si>
  <si>
    <t>https://www.rugbyworld.com/</t>
  </si>
  <si>
    <t>https://www.imore.com/</t>
  </si>
  <si>
    <t>https://www.cyclingweekly.com/</t>
  </si>
  <si>
    <t>Practical Caravan</t>
  </si>
  <si>
    <t>https://www.practicalcaravan.com/</t>
  </si>
  <si>
    <t>https://www.laptopmag.com/</t>
  </si>
  <si>
    <t>Horse &amp; Hound</t>
  </si>
  <si>
    <t>https://www.horseandhound.co.uk/</t>
  </si>
  <si>
    <t>Practical Motorhome</t>
  </si>
  <si>
    <t>https://www.practicalmotorhome.com/</t>
  </si>
  <si>
    <t>Get Price</t>
  </si>
  <si>
    <t>ECommerce</t>
  </si>
  <si>
    <t>https://www.getprice.com.au/</t>
  </si>
  <si>
    <t>Advnture</t>
  </si>
  <si>
    <t>https://www.advnture.com/</t>
  </si>
  <si>
    <t>Bike Perfect</t>
  </si>
  <si>
    <t>https://www.bikeperfect.com/</t>
  </si>
  <si>
    <t>Yachting &amp; Boating World</t>
  </si>
  <si>
    <t>https://ybw.com/</t>
  </si>
  <si>
    <t>Yachting World</t>
  </si>
  <si>
    <t>Mountain Bike Rider</t>
  </si>
  <si>
    <t>https://www.mbr.co.uk/</t>
  </si>
  <si>
    <t>Yachting Monthly</t>
  </si>
  <si>
    <t>https://www.yachtingmonthly.com/</t>
  </si>
  <si>
    <t>Business Insider</t>
  </si>
  <si>
    <t>businessinsider.com</t>
  </si>
  <si>
    <t>Practical Boat Owner</t>
  </si>
  <si>
    <t>https://www.pbo.co.uk/</t>
  </si>
  <si>
    <t>msn.com</t>
  </si>
  <si>
    <t>Motor Boat &amp; Yachting</t>
  </si>
  <si>
    <t>https://www.mby.com/</t>
  </si>
  <si>
    <t>CNN</t>
  </si>
  <si>
    <t>cnn.com</t>
  </si>
  <si>
    <t>GumTree</t>
  </si>
  <si>
    <t>Marketplace</t>
  </si>
  <si>
    <t>gumtree.com.au</t>
  </si>
  <si>
    <t>news.com.au</t>
  </si>
  <si>
    <t>Weatherzone</t>
  </si>
  <si>
    <t>Weather</t>
  </si>
  <si>
    <t>weatherzone.com.au</t>
  </si>
  <si>
    <t>Nine</t>
  </si>
  <si>
    <t>nine.com.au</t>
  </si>
  <si>
    <t>Ozbargain</t>
  </si>
  <si>
    <t>ozbargain.com.au</t>
  </si>
  <si>
    <t>9news</t>
  </si>
  <si>
    <t>9news.com.au</t>
  </si>
  <si>
    <t>TheAustralian</t>
  </si>
  <si>
    <t>theaustralian.com.au</t>
  </si>
  <si>
    <t>AnandTech</t>
  </si>
  <si>
    <t>https://www.anandtech.com/</t>
  </si>
  <si>
    <t>ShortList</t>
  </si>
  <si>
    <t>https://www.toptenreviews.com/</t>
  </si>
  <si>
    <t>IT Pro</t>
  </si>
  <si>
    <t>https://www.itpro.com/</t>
  </si>
  <si>
    <t>Wallpaper</t>
  </si>
  <si>
    <t>https://www.wallpaper.com/</t>
  </si>
  <si>
    <t>Kiplinger</t>
  </si>
  <si>
    <t>Wealth</t>
  </si>
  <si>
    <t>https://kiplinger.com/</t>
  </si>
  <si>
    <t>Women's</t>
  </si>
  <si>
    <t>Marie Claire UK</t>
  </si>
  <si>
    <t>https://www.marieclaire.co.uk/</t>
  </si>
  <si>
    <t>My Imperfect Life</t>
  </si>
  <si>
    <t>https://www.myimperfectlife.com/</t>
  </si>
  <si>
    <t>https://mozo.com.au/</t>
  </si>
  <si>
    <t>Football</t>
  </si>
  <si>
    <t>Only Managed Services</t>
  </si>
  <si>
    <t>Desktop Only</t>
  </si>
  <si>
    <t>News, Media and Entertainment</t>
  </si>
  <si>
    <t>seabreeze.com.au</t>
  </si>
  <si>
    <t>taste.com.au</t>
  </si>
  <si>
    <t>couriermail.com.au</t>
  </si>
  <si>
    <t>willyweather.com.au</t>
  </si>
  <si>
    <t>thegamer.com</t>
  </si>
  <si>
    <t>recipetineats.com</t>
  </si>
  <si>
    <t>buzzfeed.com</t>
  </si>
  <si>
    <t>screenrant.com</t>
  </si>
  <si>
    <t>skynews.com.au</t>
  </si>
  <si>
    <t>simplyrecipes.com</t>
  </si>
  <si>
    <t>ontvtonight.com</t>
  </si>
  <si>
    <t>oursteps.com.au</t>
  </si>
  <si>
    <t>yourtv.com.au</t>
  </si>
  <si>
    <t>heraldsun.com.au</t>
  </si>
  <si>
    <t>adelaidenow.com.au</t>
  </si>
  <si>
    <t>dailytelegraph.com.au</t>
  </si>
  <si>
    <t>radio-australia.org</t>
  </si>
  <si>
    <t>people.com</t>
  </si>
  <si>
    <t>sydneytoday.com</t>
  </si>
  <si>
    <t>perthnow.com.au</t>
  </si>
  <si>
    <t>investmentguru.com</t>
  </si>
  <si>
    <t>thesun.co.uk</t>
  </si>
  <si>
    <t>foodandwine.com</t>
  </si>
  <si>
    <t>thetimes.co.uk</t>
  </si>
  <si>
    <t>cbr.com</t>
  </si>
  <si>
    <t>Entertainment and Lifestyle</t>
  </si>
  <si>
    <t>Stadium Mastro</t>
  </si>
  <si>
    <t>stadiumastro.com</t>
  </si>
  <si>
    <t>Sports</t>
  </si>
  <si>
    <t>Mandarin Entertainment and Lifestyle</t>
  </si>
  <si>
    <t>Syok</t>
  </si>
  <si>
    <t>syok.my</t>
  </si>
  <si>
    <t>Malay Entertainment and lifestyle</t>
  </si>
  <si>
    <t>Mingguanwanita</t>
  </si>
  <si>
    <t>mingguanwanita.my</t>
  </si>
  <si>
    <t>Berita Harian</t>
  </si>
  <si>
    <t>bharian.com.my</t>
  </si>
  <si>
    <t>Harian Metro</t>
  </si>
  <si>
    <t>hmetro.com.my</t>
  </si>
  <si>
    <t>OHBULAN!</t>
  </si>
  <si>
    <t>ohbulan.com</t>
  </si>
  <si>
    <t>SirapLimau</t>
  </si>
  <si>
    <t>siraplimau.com</t>
  </si>
  <si>
    <t>VOCKET</t>
  </si>
  <si>
    <t>thevocket.com</t>
  </si>
  <si>
    <t>VOCKET FC</t>
  </si>
  <si>
    <t>vocketfc.com</t>
  </si>
  <si>
    <t xml:space="preserve">Malay Sports </t>
  </si>
  <si>
    <t>JUICE</t>
  </si>
  <si>
    <t>juiceonline.com</t>
  </si>
  <si>
    <t>MyResipi</t>
  </si>
  <si>
    <t>myresipi.com</t>
  </si>
  <si>
    <t xml:space="preserve">Cooking and Recepies </t>
  </si>
  <si>
    <t>Rojaklah</t>
  </si>
  <si>
    <t>rojaklah.com</t>
  </si>
  <si>
    <t>ViralCham</t>
  </si>
  <si>
    <t>viralcham.com</t>
  </si>
  <si>
    <t>TanTanNews</t>
  </si>
  <si>
    <t>tantannews.com</t>
  </si>
  <si>
    <t>Mandarin News and Media</t>
  </si>
  <si>
    <t>Free Malaysia Today</t>
  </si>
  <si>
    <t>freemalaysiatoday.com</t>
  </si>
  <si>
    <t>The Malaysian Reserve</t>
  </si>
  <si>
    <t>themalaysianreserve.com</t>
  </si>
  <si>
    <t>Utusan</t>
  </si>
  <si>
    <t>utusan.com.my</t>
  </si>
  <si>
    <t>Kosmo!</t>
  </si>
  <si>
    <t>kosmo.com.my</t>
  </si>
  <si>
    <t>BuletinTV3</t>
  </si>
  <si>
    <t>buletintv3.my</t>
  </si>
  <si>
    <t>8TV</t>
  </si>
  <si>
    <t>8tvnews.my</t>
  </si>
  <si>
    <t>XTra</t>
  </si>
  <si>
    <t>xtra.com.my</t>
  </si>
  <si>
    <t>Sonara</t>
  </si>
  <si>
    <t>sonora.id</t>
  </si>
  <si>
    <t>Entertainment &amp; Music</t>
  </si>
  <si>
    <t>Era</t>
  </si>
  <si>
    <t>https://era.syok.my/</t>
  </si>
  <si>
    <t>Malay Radio</t>
  </si>
  <si>
    <t>My</t>
  </si>
  <si>
    <t>https://my.syok.my/</t>
  </si>
  <si>
    <t>Chinese Radio</t>
  </si>
  <si>
    <t>Hitz</t>
  </si>
  <si>
    <t>https://hitz.syok.my/</t>
  </si>
  <si>
    <t>English Radio</t>
  </si>
  <si>
    <t>Mix</t>
  </si>
  <si>
    <t>https://mix.syok.my/</t>
  </si>
  <si>
    <t>Lite</t>
  </si>
  <si>
    <t>https://lite.syok.my/</t>
  </si>
  <si>
    <t>Sinar</t>
  </si>
  <si>
    <t>https://sinar.syok.my/</t>
  </si>
  <si>
    <t>Raaga</t>
  </si>
  <si>
    <t>https://raaga.syok.my/</t>
  </si>
  <si>
    <t>Tamil Radio</t>
  </si>
  <si>
    <t>Gegar</t>
  </si>
  <si>
    <t>https://gegar.syok.my/</t>
  </si>
  <si>
    <t>Melody</t>
  </si>
  <si>
    <t>https://melody.syok.my/</t>
  </si>
  <si>
    <t>Zayan</t>
  </si>
  <si>
    <t>https://zayan.syok.my/</t>
  </si>
  <si>
    <t>GoXuan</t>
  </si>
  <si>
    <t>https://goxuan.syok.my/</t>
  </si>
  <si>
    <t>Syok - English</t>
  </si>
  <si>
    <t>https://en.syok.my/</t>
  </si>
  <si>
    <t>Syok - Chinese</t>
  </si>
  <si>
    <t>https://cn.syok.my/</t>
  </si>
  <si>
    <t>Syok - Malay</t>
  </si>
  <si>
    <t>https://bm.syok.my/</t>
  </si>
  <si>
    <t>Syok - Tamil</t>
  </si>
  <si>
    <t>https://ta.syok.my/</t>
  </si>
  <si>
    <t>Hotspot</t>
  </si>
  <si>
    <t>http://hotspot.com.my/</t>
  </si>
  <si>
    <t>Rojak Daily</t>
  </si>
  <si>
    <t>https://gempak.com/rojakdaily</t>
  </si>
  <si>
    <t>Impiana</t>
  </si>
  <si>
    <t>http://www.impiana.my/</t>
  </si>
  <si>
    <t>Home Deco</t>
  </si>
  <si>
    <t>Hijabista</t>
  </si>
  <si>
    <t>http://www.hijabista.com.my/</t>
  </si>
  <si>
    <t>Lifestyle and Entertainment</t>
  </si>
  <si>
    <t>Keluarga</t>
  </si>
  <si>
    <t>http://www.keluarga.my/</t>
  </si>
  <si>
    <t>Parenting and Family</t>
  </si>
  <si>
    <t>Pa&amp;Ma</t>
  </si>
  <si>
    <t>http://www.majalahpama.my/</t>
  </si>
  <si>
    <t>Maskulin</t>
  </si>
  <si>
    <t>http://www.maskulin.com.my/</t>
  </si>
  <si>
    <t>Male Lifestyle</t>
  </si>
  <si>
    <t>Umpan</t>
  </si>
  <si>
    <t>http://www.umpan.com.my/</t>
  </si>
  <si>
    <t>Fishing</t>
  </si>
  <si>
    <t>Libur</t>
  </si>
  <si>
    <t>http://www.libur.com.my/</t>
  </si>
  <si>
    <t>Travel</t>
  </si>
  <si>
    <t>Media Hiburan</t>
  </si>
  <si>
    <t>http://www.mediahiburan.my/</t>
  </si>
  <si>
    <t>Nona</t>
  </si>
  <si>
    <t>http://www.nona.my/</t>
  </si>
  <si>
    <t>Female Lifestyle and Entertainment</t>
  </si>
  <si>
    <t>Pesona Pengantin</t>
  </si>
  <si>
    <t>http://www.pesonapengantin.my/</t>
  </si>
  <si>
    <t>Bridal</t>
  </si>
  <si>
    <t>Rasa</t>
  </si>
  <si>
    <t>http://www.rasa.my/</t>
  </si>
  <si>
    <t>Cooking and Recepies</t>
  </si>
  <si>
    <t>Remaja</t>
  </si>
  <si>
    <t>http://www.remaja.my/</t>
  </si>
  <si>
    <t>Teen Lifestyle</t>
  </si>
  <si>
    <t>Vanilla Kismis</t>
  </si>
  <si>
    <t>http://www.vanillakismis.my/</t>
  </si>
  <si>
    <t>Rapi</t>
  </si>
  <si>
    <t>https://rapi.com.my/</t>
  </si>
  <si>
    <t>Ulagam</t>
  </si>
  <si>
    <t>http://www.astroulagam.com.my/</t>
  </si>
  <si>
    <t>Kapook</t>
  </si>
  <si>
    <t>kapook.com</t>
  </si>
  <si>
    <t>Ryoi Review</t>
  </si>
  <si>
    <t>ryoiireview.com</t>
  </si>
  <si>
    <t>ryt9.com</t>
  </si>
  <si>
    <t>Mthai</t>
  </si>
  <si>
    <t>mthai.com</t>
  </si>
  <si>
    <t>News, Arts &amp; Entertainment</t>
  </si>
  <si>
    <t>Daily News</t>
  </si>
  <si>
    <t>dailynews.co.th</t>
  </si>
  <si>
    <t>Do Chord</t>
  </si>
  <si>
    <t>dochord.com</t>
  </si>
  <si>
    <t>Hobbies &amp; Interests, Arts &amp; Entertainment</t>
  </si>
  <si>
    <t>Pantip</t>
  </si>
  <si>
    <t>pantip.com</t>
  </si>
  <si>
    <t xml:space="preserve">Society, and community, hot Toppic discussion </t>
  </si>
  <si>
    <t>Rojiang</t>
  </si>
  <si>
    <t>roijang.com</t>
  </si>
  <si>
    <t xml:space="preserve">Travel, and Thai's lifestyle focus on South of Thailand 
</t>
  </si>
  <si>
    <t>Trip Together</t>
  </si>
  <si>
    <t>tripgether.com</t>
  </si>
  <si>
    <t>DekD</t>
  </si>
  <si>
    <t>dek-d.com</t>
  </si>
  <si>
    <t>Education</t>
  </si>
  <si>
    <t>BangkokPost</t>
  </si>
  <si>
    <t>bangkokpost.com/</t>
  </si>
  <si>
    <t>Siam Sport</t>
  </si>
  <si>
    <t>siamsport.co.th</t>
  </si>
  <si>
    <t>News, News/Sports</t>
  </si>
  <si>
    <t>Car 250</t>
  </si>
  <si>
    <t>car250.com</t>
  </si>
  <si>
    <t>Automotive</t>
  </si>
  <si>
    <t>PPTV</t>
  </si>
  <si>
    <t>pptvhd36.com</t>
  </si>
  <si>
    <t>Educate Park</t>
  </si>
  <si>
    <t>educatepark.com</t>
  </si>
  <si>
    <t>Education, Arts &amp; Entertainment, Family &amp; Parenting</t>
  </si>
  <si>
    <t>Hallyu K Star</t>
  </si>
  <si>
    <t>hallyukstar.com</t>
  </si>
  <si>
    <t>Arts &amp; Entertainment, Arts &amp; Entertainment/Celebrity Fan&amp;Gossip, Arts &amp; Entertainment/Movies</t>
  </si>
  <si>
    <t>In News</t>
  </si>
  <si>
    <t>innnews.co.th</t>
  </si>
  <si>
    <t>Bear Tai</t>
  </si>
  <si>
    <t>beartai.com</t>
  </si>
  <si>
    <t>Technology &amp; Computing</t>
  </si>
  <si>
    <t>Campus Star</t>
  </si>
  <si>
    <t>campus-star.com</t>
  </si>
  <si>
    <t>Arts &amp; Entertainment</t>
  </si>
  <si>
    <t>Scholarship</t>
  </si>
  <si>
    <t>scholarship.in.th</t>
  </si>
  <si>
    <t>Education, and Scholarship</t>
  </si>
  <si>
    <t>Asean Now</t>
  </si>
  <si>
    <t>aseannow.com</t>
  </si>
  <si>
    <t>News, Society, News</t>
  </si>
  <si>
    <t>Esan 108</t>
  </si>
  <si>
    <t>esan108.com</t>
  </si>
  <si>
    <t xml:space="preserve">Thai's lifestyle focus on North-East
</t>
  </si>
  <si>
    <t>Iphone Mod</t>
  </si>
  <si>
    <t>iphonemod.net</t>
  </si>
  <si>
    <t>New TV</t>
  </si>
  <si>
    <t>newtv.co.th</t>
  </si>
  <si>
    <t>Nine Entertain</t>
  </si>
  <si>
    <t>nineentertain.mcot.net</t>
  </si>
  <si>
    <t>Nawena</t>
  </si>
  <si>
    <t>naewna.com</t>
  </si>
  <si>
    <t>Dara daily</t>
  </si>
  <si>
    <t>daradaily.com</t>
  </si>
  <si>
    <t>Arts &amp; Entertainment, Arts &amp; Entertainment/Celebrity Fan&amp;Gossip</t>
  </si>
  <si>
    <t>Naibann</t>
  </si>
  <si>
    <t>naibann.com</t>
  </si>
  <si>
    <t>Home &amp; Garden</t>
  </si>
  <si>
    <t>Prachatai</t>
  </si>
  <si>
    <t>prachatai.com</t>
  </si>
  <si>
    <t>News/Politics</t>
  </si>
  <si>
    <t>About Mom</t>
  </si>
  <si>
    <t>aboutmom.co</t>
  </si>
  <si>
    <t>Arts &amp; Entertainment, Family &amp; Parenting</t>
  </si>
  <si>
    <t>Bright TV</t>
  </si>
  <si>
    <t>brighttv.co.th</t>
  </si>
  <si>
    <t>Mekhanews</t>
  </si>
  <si>
    <t>mekhanews.com</t>
  </si>
  <si>
    <t xml:space="preserve">News, and Lifestlye </t>
  </si>
  <si>
    <t>Guitar Thai</t>
  </si>
  <si>
    <t>guitarthai.com</t>
  </si>
  <si>
    <t>Arts &amp; Entertainment, Hobbies &amp; Interests, Careers</t>
  </si>
  <si>
    <t>Siam Rath</t>
  </si>
  <si>
    <t>siamrath.co.th</t>
  </si>
  <si>
    <t>AmarinTV</t>
  </si>
  <si>
    <t>amarintv.com</t>
  </si>
  <si>
    <t>Car ebuts</t>
  </si>
  <si>
    <t>cardebuts.com</t>
  </si>
  <si>
    <t>Fin</t>
  </si>
  <si>
    <t>Fin.co.id</t>
  </si>
  <si>
    <t>Anymind</t>
  </si>
  <si>
    <t>Metro TV</t>
  </si>
  <si>
    <t>metrotvnews.com</t>
  </si>
  <si>
    <t>Banten Raya</t>
  </si>
  <si>
    <t>https://www.bantenraya.com/</t>
  </si>
  <si>
    <t>Insert Live</t>
  </si>
  <si>
    <t>www.insertlive.com</t>
  </si>
  <si>
    <t>News, Live Stream, Kpop</t>
  </si>
  <si>
    <t>Merah Putih</t>
  </si>
  <si>
    <t>https://merahputih.com/</t>
  </si>
  <si>
    <t>Duniaku</t>
  </si>
  <si>
    <t>duniaku.idntimes.com</t>
  </si>
  <si>
    <t>Gaming, Technology, Entertainment</t>
  </si>
  <si>
    <t>IDN</t>
  </si>
  <si>
    <t>News, Sports, Tech</t>
  </si>
  <si>
    <t>Fortune Indonesia</t>
  </si>
  <si>
    <t>fortuneidn.com</t>
  </si>
  <si>
    <t>Business, News/Business</t>
  </si>
  <si>
    <t>Pop Bela</t>
  </si>
  <si>
    <t>popbela.com</t>
  </si>
  <si>
    <t>Style &amp; Fashion, Lifestyle, News/Beauty&amp;Fashion</t>
  </si>
  <si>
    <t>Pop Mama</t>
  </si>
  <si>
    <t>popmama.com</t>
  </si>
  <si>
    <t>GGWP</t>
  </si>
  <si>
    <t>ggwp.id</t>
  </si>
  <si>
    <t>esports, gaming, lifestyle, tech, gadgets</t>
  </si>
  <si>
    <t xml:space="preserve">Asian Parent </t>
  </si>
  <si>
    <t>https://id.theasianparent.com/</t>
  </si>
  <si>
    <t xml:space="preserve">Parenting </t>
  </si>
  <si>
    <t>Asiaparent</t>
  </si>
  <si>
    <t>Tribune News</t>
  </si>
  <si>
    <t>https://www.tribunnews.com/</t>
  </si>
  <si>
    <t>Entertainment &amp; Strong News in Region across Indonesia</t>
  </si>
  <si>
    <t>KG media</t>
  </si>
  <si>
    <t>News &amp; National-International Information</t>
  </si>
  <si>
    <t xml:space="preserve">Grid </t>
  </si>
  <si>
    <t>Entertainment &amp; Infotainment Celebrity</t>
  </si>
  <si>
    <t>Grid Auto</t>
  </si>
  <si>
    <t>gridoto.com</t>
  </si>
  <si>
    <t>Automotive News</t>
  </si>
  <si>
    <t>Sport News</t>
  </si>
  <si>
    <t>Motor Plus</t>
  </si>
  <si>
    <t>www.motorplus-online.com</t>
  </si>
  <si>
    <t>Sonora</t>
  </si>
  <si>
    <t>Kompas TV</t>
  </si>
  <si>
    <t>www.kompas.tv</t>
  </si>
  <si>
    <t>Kontan</t>
  </si>
  <si>
    <t>kontan.co.id</t>
  </si>
  <si>
    <t>Business &amp; Economic News</t>
  </si>
  <si>
    <t>Kompasiana</t>
  </si>
  <si>
    <t>kompasiana.com</t>
  </si>
  <si>
    <t>Telling Story Experience &amp; Opinion</t>
  </si>
  <si>
    <t>Parapuan</t>
  </si>
  <si>
    <t>parapuan.co</t>
  </si>
  <si>
    <t>Woman News Update</t>
  </si>
  <si>
    <t>Kompas ID</t>
  </si>
  <si>
    <t>kompas.id</t>
  </si>
  <si>
    <t>Subscription-Based News &amp; National-Internal Information</t>
  </si>
  <si>
    <t>Juara Net</t>
  </si>
  <si>
    <t>www.juara.net</t>
  </si>
  <si>
    <t>Sport news focuses on Mixed Martial Arts, Boxing, Badminton, etc.</t>
  </si>
  <si>
    <t>Rumah 123</t>
  </si>
  <si>
    <t>rumah123.com</t>
  </si>
  <si>
    <t>Real Estate, Hobbies &amp; Interests, Home &amp; Garden</t>
  </si>
  <si>
    <t>99.co</t>
  </si>
  <si>
    <t>Berita 99</t>
  </si>
  <si>
    <t>berita.99.co</t>
  </si>
  <si>
    <t>Nu Online</t>
  </si>
  <si>
    <t>nu.or.id</t>
  </si>
  <si>
    <t>News, Religion &amp; Spirituality, Law, Gov't &amp; Politics</t>
  </si>
  <si>
    <t>CNN Indonesia</t>
  </si>
  <si>
    <t>cnnindonesia.com</t>
  </si>
  <si>
    <t>Arts &amp; Entertainment, Arts &amp; Entertainment, Arts &amp; Entertainment</t>
  </si>
  <si>
    <t>Jatim</t>
  </si>
  <si>
    <t>jatim.nu.or.id</t>
  </si>
  <si>
    <t>News, Law, Gov't &amp; Politics, Arts &amp; Entertainment</t>
  </si>
  <si>
    <t>Rungan Sport</t>
  </si>
  <si>
    <t>rungansport.com</t>
  </si>
  <si>
    <t>Automotive/Motorcycles, Automotive/Motorcycles, Automotive/Motorcycles</t>
  </si>
  <si>
    <t>Warta Bromo</t>
  </si>
  <si>
    <t>wartabromo.com</t>
  </si>
  <si>
    <t>Harga</t>
  </si>
  <si>
    <t>harga.web.id</t>
  </si>
  <si>
    <t>Shopping, Arts &amp; Entertainment, Hobbies &amp; Interests</t>
  </si>
  <si>
    <t>Hip Wee</t>
  </si>
  <si>
    <t>Hipwee.com</t>
  </si>
  <si>
    <t>Arts &amp; Entertainment, Hobbies &amp; Interests, Society</t>
  </si>
  <si>
    <t>Bangsa Online</t>
  </si>
  <si>
    <t>bangsaonline.com</t>
  </si>
  <si>
    <t>Her Story</t>
  </si>
  <si>
    <t>Herstory.co.id</t>
  </si>
  <si>
    <t>Style &amp; Fashion, Arts &amp; Entertainment, News/Beauty&amp;Fashion</t>
  </si>
  <si>
    <t>Jabar Ekspres</t>
  </si>
  <si>
    <t>jabarekspres.com</t>
  </si>
  <si>
    <t>Business, News/Business, Arts &amp; Entertainment</t>
  </si>
  <si>
    <t>Jogloabang</t>
  </si>
  <si>
    <t>jogloabang.com</t>
  </si>
  <si>
    <t>News, Law, Gov't &amp; Politics, News/Politics</t>
  </si>
  <si>
    <t>Antv Klik</t>
  </si>
  <si>
    <t>antvklik.com</t>
  </si>
  <si>
    <t>Arts &amp; Entertainment, Arts &amp; Entertainment/Celebrity Fan&amp;Gossip, News/Arts&amp;Entertainment</t>
  </si>
  <si>
    <t>Populis</t>
  </si>
  <si>
    <t>populis.id</t>
  </si>
  <si>
    <t>News, News/Politics , Law, Gov't &amp; Politics</t>
  </si>
  <si>
    <t>Jabar</t>
  </si>
  <si>
    <t>jabar.nu.or.id</t>
  </si>
  <si>
    <t>Religion &amp; Spirituality, Arts &amp; Entertainment, Law, Gov't &amp; Politics</t>
  </si>
  <si>
    <t>Akurat</t>
  </si>
  <si>
    <t>akurat.co</t>
  </si>
  <si>
    <t>News/Arts&amp;Entertainment, Arts &amp; Entertainment, News/Business</t>
  </si>
  <si>
    <t>Tabloid Bintang</t>
  </si>
  <si>
    <t>tabloidbintang.com</t>
  </si>
  <si>
    <t>News/Arts&amp;Entertainment, Hobbies &amp; Interests, Style &amp; Fashion</t>
  </si>
  <si>
    <t>Surabaya Pagi</t>
  </si>
  <si>
    <t>surabayapagi.com</t>
  </si>
  <si>
    <t>Genpi</t>
  </si>
  <si>
    <t>genpi.co</t>
  </si>
  <si>
    <t>Hobbies &amp; Interests, News/Arts&amp;Entertainment, Law, Gov't &amp; Politics</t>
  </si>
  <si>
    <t>Dekoruma</t>
  </si>
  <si>
    <t>dekoruma.com</t>
  </si>
  <si>
    <t>Home &amp; Garden, Shopping, Arts &amp; Entertainment</t>
  </si>
  <si>
    <t>Pasunda Ekspres</t>
  </si>
  <si>
    <t>pasundanekspres.co</t>
  </si>
  <si>
    <t>1Cak</t>
  </si>
  <si>
    <t>1cak.com</t>
  </si>
  <si>
    <t>Arts &amp; Entertainment/Movies, Hobbies &amp; Interests, Hobbies &amp; Interests/Video &amp; Computer Games</t>
  </si>
  <si>
    <t>Katalog Promosi</t>
  </si>
  <si>
    <t>katalogpromosi.com</t>
  </si>
  <si>
    <t>Shopping, Hobbies &amp; Interests, Arts &amp; Entertainment</t>
  </si>
  <si>
    <t>Non-safe frame sitelist from testing:</t>
  </si>
  <si>
    <t>PMP deal</t>
  </si>
  <si>
    <t>detik.com</t>
  </si>
  <si>
    <t>/News</t>
  </si>
  <si>
    <t>id.investing.com</t>
  </si>
  <si>
    <t>/Business &amp; Industrial</t>
  </si>
  <si>
    <t>news.detik.com</t>
  </si>
  <si>
    <t>klikpendidikan.id</t>
  </si>
  <si>
    <t>/Jobs &amp; Education</t>
  </si>
  <si>
    <t>/Arts &amp; Entertainment</t>
  </si>
  <si>
    <t>ayobandung.com</t>
  </si>
  <si>
    <t>banyuwangi.viva.co.id</t>
  </si>
  <si>
    <t>viva.co.id</t>
  </si>
  <si>
    <t>sport.detik.com</t>
  </si>
  <si>
    <t>/Sports</t>
  </si>
  <si>
    <t>baliexpress.jawapos.com</t>
  </si>
  <si>
    <t>jawapos.com</t>
  </si>
  <si>
    <t>bahasa.newsbytesapp.com</t>
  </si>
  <si>
    <t>/World Localities</t>
  </si>
  <si>
    <t>radioindonesia.org</t>
  </si>
  <si>
    <t>travel.detik.com</t>
  </si>
  <si>
    <t>hops.id</t>
  </si>
  <si>
    <t>/Shopping &amp; Retailers</t>
  </si>
  <si>
    <t>food.detik.com</t>
  </si>
  <si>
    <t>/Food &amp; Drink</t>
  </si>
  <si>
    <t>hellosehat.com</t>
  </si>
  <si>
    <t>/Health/Medical Literature &amp; Resources</t>
  </si>
  <si>
    <t>carisinyal.com</t>
  </si>
  <si>
    <t>/Computers &amp; Electronics</t>
  </si>
  <si>
    <t>inews.id</t>
  </si>
  <si>
    <t>investor.id</t>
  </si>
  <si>
    <t>bola.net</t>
  </si>
  <si>
    <t>id.soccerway.com</t>
  </si>
  <si>
    <t>thebalisun.com</t>
  </si>
  <si>
    <t>greenscene.co.id</t>
  </si>
  <si>
    <t>economy.okezone.com</t>
  </si>
  <si>
    <t>batastimor.com</t>
  </si>
  <si>
    <t>timenews.co.id</t>
  </si>
  <si>
    <t>oneesports.id</t>
  </si>
  <si>
    <t>/Games</t>
  </si>
  <si>
    <t>suarasurabaya.net</t>
  </si>
  <si>
    <t>mojok.co</t>
  </si>
  <si>
    <t>bisnis.com</t>
  </si>
  <si>
    <t>bola.bisnis.com</t>
  </si>
  <si>
    <t>entrepreneur.bisnis.com</t>
  </si>
  <si>
    <t>babla.co.id</t>
  </si>
  <si>
    <t>/Reference</t>
  </si>
  <si>
    <t>telkomsel.com</t>
  </si>
  <si>
    <t>/Internet &amp; Telecom</t>
  </si>
  <si>
    <t>investing.com</t>
  </si>
  <si>
    <t>weather.com</t>
  </si>
  <si>
    <t>bbc.com</t>
  </si>
  <si>
    <t>fragrantica.com</t>
  </si>
  <si>
    <t>/Beauty &amp; Fitness</t>
  </si>
  <si>
    <t>int.soccerway.com</t>
  </si>
  <si>
    <t>/News/Sports News</t>
  </si>
  <si>
    <t>webmd.com</t>
  </si>
  <si>
    <t>independent.co.uk</t>
  </si>
  <si>
    <t>hellomagazine.com</t>
  </si>
  <si>
    <t>sofascore.com</t>
  </si>
  <si>
    <t>sportbible.com</t>
  </si>
  <si>
    <t>usatoday.com</t>
  </si>
  <si>
    <t>ladbible.com</t>
  </si>
  <si>
    <t>variety.com</t>
  </si>
  <si>
    <t>From: Anymind (for roadblock)</t>
  </si>
  <si>
    <t>Based on TA: Family/parenting</t>
  </si>
  <si>
    <t>Site URL/App names</t>
  </si>
  <si>
    <t>Desktop Skin CPM</t>
  </si>
  <si>
    <t>Mobile Skin CPM</t>
  </si>
  <si>
    <t>Roadblock CPM</t>
  </si>
  <si>
    <t>Fimela.com</t>
  </si>
  <si>
    <t>Female/Lifestyle</t>
  </si>
  <si>
    <t>Viva.co.id</t>
  </si>
  <si>
    <t>Lifestyle/Arts&amp;Entertainment</t>
  </si>
  <si>
    <t>Insertlive.com</t>
  </si>
  <si>
    <r>
      <rPr>
        <rFont val="Calibri"/>
        <color rgb="FF1155CC"/>
        <sz val="11.0"/>
        <u/>
      </rPr>
      <t>Ibupedia.com</t>
    </r>
    <r>
      <rPr>
        <rFont val="Calibri"/>
        <color rgb="FF0097A7"/>
        <sz val="11.0"/>
        <u/>
      </rPr>
      <t xml:space="preserve"> </t>
    </r>
  </si>
  <si>
    <t>Parenting/Health</t>
  </si>
  <si>
    <t>Suara.com</t>
  </si>
  <si>
    <t>News/Lifestyle/Arts&amp;Entertainment</t>
  </si>
  <si>
    <t>Family/Parenting/Health</t>
  </si>
  <si>
    <t>tvonenews.com</t>
  </si>
  <si>
    <t>Abante</t>
  </si>
  <si>
    <t>abante.com.ph</t>
  </si>
  <si>
    <t>News/Entertainment</t>
  </si>
  <si>
    <t>Bworldonline</t>
  </si>
  <si>
    <t>bworldonline.com</t>
  </si>
  <si>
    <t>Business/Finance</t>
  </si>
  <si>
    <t>Candymag</t>
  </si>
  <si>
    <t>candymag.com</t>
  </si>
  <si>
    <t>Lifestyle/Youth Culture</t>
  </si>
  <si>
    <t>Dailyguardian</t>
  </si>
  <si>
    <t>dailyguardian.com.ph</t>
  </si>
  <si>
    <t>News/Current Events</t>
  </si>
  <si>
    <t>Fastbreak</t>
  </si>
  <si>
    <t>fastbreak.com.ph</t>
  </si>
  <si>
    <t>Femalenetwork</t>
  </si>
  <si>
    <t>femalenetwork.com</t>
  </si>
  <si>
    <t>Lifestyle/Entertainment</t>
  </si>
  <si>
    <t>Inday trending</t>
  </si>
  <si>
    <t>indaytrending.com</t>
  </si>
  <si>
    <t>Entertainment/Social Trends</t>
  </si>
  <si>
    <t>Latest chika</t>
  </si>
  <si>
    <t>latestchika.com</t>
  </si>
  <si>
    <t>Entertainment/Celebrity News</t>
  </si>
  <si>
    <t>One news</t>
  </si>
  <si>
    <t>onenews.ph</t>
  </si>
  <si>
    <t>News/Current Affairs</t>
  </si>
  <si>
    <t>One sports</t>
  </si>
  <si>
    <t>onesports.ph</t>
  </si>
  <si>
    <t>Phil starlife</t>
  </si>
  <si>
    <t>philstarlife.com</t>
  </si>
  <si>
    <t>Politics</t>
  </si>
  <si>
    <t>politics.com.ph</t>
  </si>
  <si>
    <t>Realliving</t>
  </si>
  <si>
    <t>realliving.com.ph</t>
  </si>
  <si>
    <t>Home/Lifestyle</t>
  </si>
  <si>
    <t>Rmn</t>
  </si>
  <si>
    <t>rmn.ph</t>
  </si>
  <si>
    <t>News/Radio</t>
  </si>
  <si>
    <t>Sunstar</t>
  </si>
  <si>
    <t>sunstar.com.ph</t>
  </si>
  <si>
    <t>News/Local News</t>
  </si>
  <si>
    <t>Tonite Abante</t>
  </si>
  <si>
    <t>tonite.abante.com.ph</t>
  </si>
  <si>
    <t>Top gear</t>
  </si>
  <si>
    <t>topgear.com.ph</t>
  </si>
  <si>
    <t>Visayan dailystar</t>
  </si>
  <si>
    <t>visayandailystar.com</t>
  </si>
  <si>
    <t>When in Manila</t>
  </si>
  <si>
    <t>wheninmanila.com</t>
  </si>
  <si>
    <t>Lifestyle/Travel</t>
  </si>
  <si>
    <t>Yuga tech</t>
  </si>
  <si>
    <t>yugatech.com</t>
  </si>
  <si>
    <t>Technology/Gadgets</t>
  </si>
  <si>
    <t>Dailymail</t>
  </si>
  <si>
    <t>NYtimes</t>
  </si>
  <si>
    <t>Guardian</t>
  </si>
  <si>
    <t>Businessinsider</t>
  </si>
  <si>
    <t>Publisher</t>
  </si>
  <si>
    <t>Site Name</t>
  </si>
  <si>
    <t>URL</t>
  </si>
  <si>
    <t>コンパスティービー</t>
  </si>
  <si>
    <t>Jorudan</t>
  </si>
  <si>
    <t>https://www.jorudan.co.jp/</t>
  </si>
  <si>
    <t>神戸新聞社</t>
  </si>
  <si>
    <t>Kobe News</t>
  </si>
  <si>
    <t>https://www.kobe-np.co.jp/</t>
  </si>
  <si>
    <t>マイナビ</t>
  </si>
  <si>
    <t>MyNavi Woman</t>
  </si>
  <si>
    <t>https://woman.mynavi.jp/</t>
  </si>
  <si>
    <t>毎日新聞社</t>
  </si>
  <si>
    <t>Mainichi</t>
  </si>
  <si>
    <t>https://mainichi.jp/</t>
  </si>
  <si>
    <t>ハースト婦人画報社</t>
  </si>
  <si>
    <t>ELLE</t>
  </si>
  <si>
    <t>https://www.elle.com/</t>
  </si>
  <si>
    <t>ELLEgirl</t>
  </si>
  <si>
    <t>https://www.ellegirl.jp/</t>
  </si>
  <si>
    <t>25ans</t>
  </si>
  <si>
    <t>https://www.25ans.jp/</t>
  </si>
  <si>
    <t>BAZAAR</t>
  </si>
  <si>
    <t>https://www.harpersbazaar.com/jp/</t>
  </si>
  <si>
    <t>Esquire</t>
  </si>
  <si>
    <t>https://www.esquire.com/jp/</t>
  </si>
  <si>
    <t>コスモポリタン</t>
  </si>
  <si>
    <t>https://www.cosmopolitan.com/jp/</t>
  </si>
  <si>
    <t>ウィメンズヘルス</t>
  </si>
  <si>
    <t>https://www.womenshealthmag.com/jp/</t>
  </si>
  <si>
    <t>婦人画報</t>
  </si>
  <si>
    <t>https://www.fujingaho.jp/</t>
  </si>
  <si>
    <t>ELLE groumet</t>
  </si>
  <si>
    <t>www.elle.com/jp/gourmet/</t>
  </si>
  <si>
    <t>ELLE DECOR</t>
  </si>
  <si>
    <t>https://www.elle.com/jp/decor/</t>
  </si>
  <si>
    <t>ELLE  mariage</t>
  </si>
  <si>
    <t>www.elle.com/jp/wedding/</t>
  </si>
  <si>
    <r>
      <rPr>
        <rFont val="Arial"/>
        <color rgb="FF000000"/>
        <sz val="10.0"/>
        <u/>
      </rPr>
      <t xml:space="preserve">ELLE </t>
    </r>
    <r>
      <rPr>
        <rFont val="Arial"/>
        <color rgb="FF000000"/>
        <sz val="10.0"/>
        <u/>
      </rPr>
      <t>SHOP.JP</t>
    </r>
  </si>
  <si>
    <r>
      <rPr>
        <rFont val="Arial"/>
        <color rgb="FF1155CC"/>
        <sz val="10.0"/>
        <u/>
      </rPr>
      <t xml:space="preserve">ELLE </t>
    </r>
    <r>
      <rPr>
        <rFont val="Arial"/>
        <color rgb="FF1155CC"/>
        <sz val="10.0"/>
        <u/>
      </rPr>
      <t>SHOP.JP</t>
    </r>
  </si>
  <si>
    <t>婦人画報のお取り寄せ</t>
  </si>
  <si>
    <t>https://fujingaho.ringbell.co.jp/shop/</t>
  </si>
  <si>
    <t>婦人画報の美しいキモノ</t>
  </si>
  <si>
    <t>www.fujingaho.jp</t>
  </si>
  <si>
    <t>Richesse</t>
  </si>
  <si>
    <t>www.richessemag.jp</t>
  </si>
  <si>
    <t>25ans Wedding</t>
  </si>
  <si>
    <t>www.25ans.jp/wedding/</t>
  </si>
  <si>
    <t>Harper's BAZAAR</t>
  </si>
  <si>
    <t>www.harpersbazaar.com/jp/</t>
  </si>
  <si>
    <t>MODERNLIVING</t>
  </si>
  <si>
    <t>modernliving.jp</t>
  </si>
  <si>
    <t>Women's Health SHOP</t>
  </si>
  <si>
    <t>shop.womenshealth-jp.com</t>
  </si>
  <si>
    <t>www.esquire.com/jp/</t>
  </si>
  <si>
    <t>HODINKEE</t>
  </si>
  <si>
    <t>www.hodinkee.jp</t>
  </si>
  <si>
    <t>東洋経済新聞社</t>
  </si>
  <si>
    <t>東洋経済オンライン</t>
  </si>
  <si>
    <t>https://toyokeizai.net/</t>
  </si>
  <si>
    <t>読売新聞社</t>
  </si>
  <si>
    <t>発言小町</t>
  </si>
  <si>
    <t>https://komachi.yomiuri.co.jp/</t>
  </si>
  <si>
    <t>エンハンス</t>
  </si>
  <si>
    <t>YOMIURI ONLINE</t>
  </si>
  <si>
    <t>https://www.yomiuri.co.jp/</t>
  </si>
  <si>
    <t>アイティメディア</t>
  </si>
  <si>
    <t>ねとらぼ</t>
  </si>
  <si>
    <t>https://nlab.itmedia.co.jp/</t>
  </si>
  <si>
    <t>日刊スポーツNEWS</t>
  </si>
  <si>
    <t>日刊スポーツ</t>
  </si>
  <si>
    <t>https://www.nikkansports.com/</t>
  </si>
  <si>
    <t>小学館</t>
  </si>
  <si>
    <t>Oggi</t>
  </si>
  <si>
    <t>https://oggi.jp/</t>
  </si>
  <si>
    <t>マイナビニュース</t>
  </si>
  <si>
    <t>https://news.mynavi.jp/</t>
  </si>
  <si>
    <t>マイナビウーマン（子育て）</t>
  </si>
  <si>
    <t>https://woman.mynavi.jp/kosodate/</t>
  </si>
  <si>
    <t>報知新聞社</t>
  </si>
  <si>
    <t>スポーツ報知</t>
  </si>
  <si>
    <t>https://hochi.news/</t>
  </si>
  <si>
    <t>楽天</t>
  </si>
  <si>
    <t>楽天レシピ</t>
  </si>
  <si>
    <t>https://recipe.rakuten.co.jp/</t>
  </si>
  <si>
    <t>favlog</t>
  </si>
  <si>
    <t>https://www.itmedia.co.jp/fav/</t>
  </si>
  <si>
    <t>Skyrocket</t>
  </si>
  <si>
    <t>NewSphere</t>
  </si>
  <si>
    <t>https://newsphere.jp/</t>
  </si>
  <si>
    <t>dely</t>
  </si>
  <si>
    <t>TRILL</t>
  </si>
  <si>
    <t>https://trilltrill.jp/</t>
  </si>
  <si>
    <t>ネットドリーマーズ</t>
  </si>
  <si>
    <t>ネット競馬</t>
  </si>
  <si>
    <t>https://www.netkeiba.com/</t>
  </si>
  <si>
    <t>プレジデント社</t>
  </si>
  <si>
    <t>プレジデントオンライン</t>
  </si>
  <si>
    <t>https://president.jp/</t>
  </si>
  <si>
    <t>カーリン</t>
  </si>
  <si>
    <t>ファッションプレス</t>
  </si>
  <si>
    <t>https://www.fashion-press.net/</t>
  </si>
  <si>
    <t>ゴルフダイジェスト・オンライン</t>
  </si>
  <si>
    <t>GDO</t>
  </si>
  <si>
    <t>https://www.golfdigest.co.jp/</t>
  </si>
  <si>
    <t>世界文化社</t>
  </si>
  <si>
    <t>家庭画報</t>
  </si>
  <si>
    <t>https://www.kateigaho.com/</t>
  </si>
  <si>
    <t>レコオーランド</t>
  </si>
  <si>
    <t>ファッションスナップ</t>
  </si>
  <si>
    <t>https://www.fashionsnap.com/</t>
  </si>
  <si>
    <t>スポーツニッポン新聞社</t>
  </si>
  <si>
    <t>スポニチannex</t>
  </si>
  <si>
    <t>https://www.sponichi.co.jp/</t>
  </si>
  <si>
    <t>ディーエムソリューション</t>
  </si>
  <si>
    <t>MOBY</t>
  </si>
  <si>
    <t>https://car-moby.jp/</t>
  </si>
  <si>
    <t>産経新聞社</t>
  </si>
  <si>
    <t>産経ニュース</t>
  </si>
  <si>
    <t>https://www.sankei.com/</t>
  </si>
  <si>
    <t>iza</t>
  </si>
  <si>
    <t>https://www.iza.ne.jp/</t>
  </si>
  <si>
    <t>サンスポ</t>
  </si>
  <si>
    <t>https://www.sanspo.com/</t>
  </si>
  <si>
    <t>zakzak</t>
  </si>
  <si>
    <t>https://www.zakzak.co.jp/</t>
  </si>
  <si>
    <t>中日新聞社</t>
  </si>
  <si>
    <t>中日スポーツ</t>
  </si>
  <si>
    <t>https://www.chunichi.co.jp/chuspo</t>
  </si>
  <si>
    <t>日経新聞</t>
  </si>
  <si>
    <t>https://www.nikkei.com/news/category/</t>
  </si>
  <si>
    <t>集英社</t>
  </si>
  <si>
    <t>lee</t>
  </si>
  <si>
    <t>https://lee.hpplus.jp</t>
  </si>
  <si>
    <t>baila</t>
  </si>
  <si>
    <t>https://baila.hpplus.jp</t>
  </si>
  <si>
    <t>nonno</t>
  </si>
  <si>
    <t>https://hpplus.jp/nonno</t>
  </si>
  <si>
    <t>eclat</t>
  </si>
  <si>
    <t>https://eclat.hpplus.jp</t>
  </si>
  <si>
    <t>MAQUIA</t>
  </si>
  <si>
    <t>https://maquia.hpplus.jp/</t>
  </si>
  <si>
    <t>Marisol</t>
  </si>
  <si>
    <t>https://marisol.hpplus.jp/</t>
  </si>
  <si>
    <t>SPUR</t>
  </si>
  <si>
    <t>https://spur.hpplus.jp/</t>
  </si>
  <si>
    <t>WEB UOMO</t>
  </si>
  <si>
    <t>https://www.webuomo.jp/</t>
  </si>
  <si>
    <t>MEN'S NON-NO WEB</t>
  </si>
  <si>
    <t>https://www.mensnonno.jp/</t>
  </si>
  <si>
    <t>DAILY MORE</t>
  </si>
  <si>
    <t>https://more.hpplus.jp/</t>
  </si>
  <si>
    <t>講談社</t>
  </si>
  <si>
    <t>VOCE</t>
  </si>
  <si>
    <t>https://i-voce.jp/</t>
  </si>
  <si>
    <t>mi-mollet</t>
  </si>
  <si>
    <t>https://mi-mollet.com/</t>
  </si>
  <si>
    <t>ゲキサカ</t>
  </si>
  <si>
    <t>https://web.gekisaka.jp/</t>
  </si>
  <si>
    <t>ViVi</t>
  </si>
  <si>
    <t>https://www.vivi.tv/</t>
  </si>
  <si>
    <t>forzastyle</t>
  </si>
  <si>
    <t>https://forzastyle.com/</t>
  </si>
  <si>
    <t>オートバックスセブン</t>
  </si>
  <si>
    <t>MOBILA</t>
  </si>
  <si>
    <t>日経</t>
  </si>
  <si>
    <t>THE　NIIKKEI magazine</t>
  </si>
  <si>
    <t>https://magazine.nikkei.com/article/DGXZQOGB212TU0R20C23A8000000?ad_preview_li_id=134748</t>
  </si>
  <si>
    <t>ニフティ</t>
  </si>
  <si>
    <t>https://www.nifty.com/</t>
  </si>
  <si>
    <t>ビッグローブ</t>
  </si>
  <si>
    <t>https://www.biglobe.ne.jp/</t>
  </si>
  <si>
    <t>朝日新聞デジタル</t>
  </si>
  <si>
    <t>https://www.asahi.com/</t>
  </si>
  <si>
    <t>ダイヤモンド・オンライン</t>
  </si>
  <si>
    <t>https://diamond.jp/</t>
  </si>
  <si>
    <t>Newsweek</t>
  </si>
  <si>
    <t>https://www.newsweekjapan.jp/</t>
  </si>
  <si>
    <t>東スポWEB</t>
  </si>
  <si>
    <t>https://www.tokyo-sports.co.jp/</t>
  </si>
  <si>
    <t>https://www.businessinsider.jp/</t>
  </si>
  <si>
    <t>AFPBB News</t>
  </si>
  <si>
    <t>https://www.afpbb.com/</t>
  </si>
  <si>
    <t>WWD Japan</t>
  </si>
  <si>
    <t>https://www.wwdjapan.com/</t>
  </si>
  <si>
    <t>コンデナスト</t>
  </si>
  <si>
    <t>VOGUE JAPAN</t>
  </si>
  <si>
    <t>https://www.vogue.co.jp/</t>
  </si>
  <si>
    <t>VOGUE JAPAN Wedding</t>
  </si>
  <si>
    <t>https://www.vogue.co.jp/wedding</t>
  </si>
  <si>
    <t>GQ JAPAN</t>
  </si>
  <si>
    <t>https://gqjapan.jp/</t>
  </si>
  <si>
    <t>WIRED</t>
  </si>
  <si>
    <t>https://wired.jp/</t>
  </si>
  <si>
    <t>RUMORE</t>
  </si>
  <si>
    <t>https://rumorme.jp/</t>
  </si>
  <si>
    <t>VOGUE JAPAN FASHON’S NIGHT OUT</t>
  </si>
  <si>
    <t>https://www.vogue.co.jp/fno/</t>
  </si>
  <si>
    <t>Camphack</t>
  </si>
  <si>
    <t>https://camphack.nap-camp.com/</t>
  </si>
  <si>
    <t>Yamahack</t>
  </si>
  <si>
    <t>https://yamahack.com/</t>
  </si>
  <si>
    <t>ROOMIE</t>
  </si>
  <si>
    <t>https://www.roomie.jp/</t>
  </si>
  <si>
    <t>ESSE onine</t>
  </si>
  <si>
    <t>esse-online.jp</t>
  </si>
  <si>
    <t>pen linline</t>
  </si>
  <si>
    <t>pen-online.jp</t>
  </si>
  <si>
    <t>LEE</t>
  </si>
  <si>
    <t>lee.hpplus.jp</t>
  </si>
  <si>
    <t>Casa Brutus</t>
  </si>
  <si>
    <t>https://casabrutus.com/</t>
  </si>
  <si>
    <t>Hanako</t>
  </si>
  <si>
    <t>https://hanako.tokyo/</t>
  </si>
  <si>
    <t>`</t>
  </si>
  <si>
    <t>Est Traffic/day (Impression)</t>
  </si>
  <si>
    <t xml:space="preserve">Site </t>
  </si>
  <si>
    <t>Skin with Video</t>
  </si>
  <si>
    <t>Mobile Top Swpe</t>
  </si>
  <si>
    <t xml:space="preserve">Mobile Top Swpe </t>
  </si>
  <si>
    <t xml:space="preserve">MB Skin </t>
  </si>
  <si>
    <t>PC Skin</t>
  </si>
  <si>
    <t xml:space="preserve">MB </t>
  </si>
  <si>
    <t>MB</t>
  </si>
  <si>
    <t>Demo</t>
  </si>
  <si>
    <t>Catergories</t>
  </si>
  <si>
    <t>https://app.enzymic.co/previews/k1KOLnzEAz957r3Y?size=1005</t>
  </si>
  <si>
    <t>https://demo.enzymic.co/previews/Kkd1Wn1P3Y9lmJwZ?size=1000</t>
  </si>
  <si>
    <r>
      <rPr>
        <rFont val="Arial"/>
        <color rgb="FF1155CC"/>
        <sz val="11.0"/>
        <u/>
      </rPr>
      <t xml:space="preserve"> </t>
    </r>
    <r>
      <rPr>
        <rFont val="Arial"/>
        <color rgb="FF1155CC"/>
        <sz val="11.0"/>
        <u/>
      </rPr>
      <t>https://demo.enzymic.co/previews/5vEdDy5QZryO6Jq4?size=1001</t>
    </r>
  </si>
  <si>
    <r>
      <rPr>
        <rFont val="Arial"/>
        <color rgb="FF1155CC"/>
        <sz val="11.0"/>
        <u/>
      </rPr>
      <t xml:space="preserve"> </t>
    </r>
    <r>
      <rPr>
        <rFont val="Arial"/>
        <color rgb="FF1155CC"/>
        <sz val="11.0"/>
        <u/>
      </rPr>
      <t>https://demo.enzymic.co/previews/Bj0LRyb6xXyrKO2Z?size=1006</t>
    </r>
  </si>
  <si>
    <t>hoc247.net</t>
  </si>
  <si>
    <t xml:space="preserve">Education </t>
  </si>
  <si>
    <t>luatminhkhue.vn</t>
  </si>
  <si>
    <t>Law</t>
  </si>
  <si>
    <t>toploigiai.vn</t>
  </si>
  <si>
    <t>ghienbongda.vn</t>
  </si>
  <si>
    <t>myeva.vn</t>
  </si>
  <si>
    <t xml:space="preserve">Entertainment </t>
  </si>
  <si>
    <t>yeucuocsong.vn</t>
  </si>
  <si>
    <r>
      <rPr>
        <rFont val="Arial"/>
        <color rgb="FF1155CC"/>
        <sz val="11.0"/>
        <u/>
      </rPr>
      <t>lazi.vn</t>
    </r>
    <r>
      <rPr>
        <rFont val="Arial"/>
        <color rgb="FF1155CC"/>
        <sz val="11.0"/>
        <u/>
      </rPr>
      <t xml:space="preserve"> </t>
    </r>
  </si>
  <si>
    <t>vtc.vn</t>
  </si>
  <si>
    <t>tuoitrexahoi.vn</t>
  </si>
  <si>
    <t>baoquocte.vn</t>
  </si>
  <si>
    <t>saostar.vn</t>
  </si>
  <si>
    <t>yeah1.com</t>
  </si>
  <si>
    <t>tinmoi.vn</t>
  </si>
  <si>
    <t>vietbao.vn</t>
  </si>
  <si>
    <t>bloganchoi.com</t>
  </si>
  <si>
    <t>bongda24h.vn</t>
  </si>
  <si>
    <t>lichngaytot.com</t>
  </si>
  <si>
    <t>luatvietnam.vn</t>
  </si>
  <si>
    <t>Lawnet.vn</t>
  </si>
  <si>
    <t>sachgiaokhoavn.com</t>
  </si>
  <si>
    <t>tuoitre.vn</t>
  </si>
  <si>
    <r>
      <rPr>
        <rFont val="Arial"/>
        <color rgb="FF1155CC"/>
        <sz val="11.0"/>
        <u/>
      </rPr>
      <t>Hoc24.vn</t>
    </r>
    <r>
      <rPr>
        <rFont val="Arial"/>
        <color rgb="FF1155CC"/>
        <sz val="11.0"/>
        <u/>
      </rPr>
      <t xml:space="preserve"> </t>
    </r>
  </si>
  <si>
    <t>Vietjack.com</t>
  </si>
  <si>
    <r>
      <rPr>
        <rFont val="Arial"/>
        <color rgb="FF1155CC"/>
        <sz val="11.0"/>
        <u/>
      </rPr>
      <t>Khoahoc.vietjack.com</t>
    </r>
    <r>
      <rPr>
        <rFont val="Arial"/>
        <color rgb="FF1155CC"/>
        <sz val="11.0"/>
        <u/>
      </rPr>
      <t xml:space="preserve"> </t>
    </r>
  </si>
  <si>
    <t>thethao247.vn</t>
  </si>
  <si>
    <t>tiin.vn</t>
  </si>
  <si>
    <t>vietnambusinessinsider.vn</t>
  </si>
  <si>
    <t>baodaknong.vn</t>
  </si>
  <si>
    <t>hoidap247.com</t>
  </si>
  <si>
    <t>thethaovanhoa.vn</t>
  </si>
  <si>
    <t>tuhoc365.vn</t>
  </si>
  <si>
    <t>tamsucuocsong.vn</t>
  </si>
  <si>
    <t>Ngoisao.vnexpress.net</t>
  </si>
  <si>
    <t>Dantri.vn</t>
  </si>
  <si>
    <t>Domain URL</t>
  </si>
  <si>
    <t>HK01.com</t>
  </si>
  <si>
    <t>gotrip.hk</t>
  </si>
  <si>
    <t>New Media</t>
  </si>
  <si>
    <t>weekendhk.com</t>
  </si>
  <si>
    <t>nmplus.hk</t>
  </si>
  <si>
    <t>sundaykiss.com</t>
  </si>
  <si>
    <t>orientalsunday.hk</t>
  </si>
  <si>
    <t>edigest.hk</t>
  </si>
  <si>
    <t>mingpao.com</t>
  </si>
  <si>
    <t>hkej.com</t>
  </si>
  <si>
    <t>High Impact Skin + Standard IA -728x90, 970x250</t>
  </si>
  <si>
    <t>hk.investing.com</t>
  </si>
  <si>
    <r>
      <rPr>
        <rFont val="Calibri"/>
        <color rgb="FF1155CC"/>
        <sz val="11.0"/>
        <u/>
      </rPr>
      <t>goal.com</t>
    </r>
    <r>
      <rPr>
        <rFont val="Calibri"/>
        <sz val="11.0"/>
      </rPr>
      <t xml:space="preserve"> </t>
    </r>
  </si>
  <si>
    <t>kr.investing.com</t>
  </si>
  <si>
    <t>finviz.com</t>
  </si>
  <si>
    <t>news.moovitapp.com</t>
  </si>
  <si>
    <t>arealme.com</t>
  </si>
  <si>
    <t>tf.co.kr</t>
  </si>
  <si>
    <t>clien.net</t>
  </si>
  <si>
    <t>stocktwits.com</t>
  </si>
  <si>
    <t>topstarnews.net</t>
  </si>
  <si>
    <t>chordtela.com</t>
  </si>
  <si>
    <t>financialpost.com</t>
  </si>
  <si>
    <t>Site</t>
  </si>
  <si>
    <t>Site URL</t>
  </si>
  <si>
    <t>xnfood_賽肥膩膩的娛樂生活誌</t>
  </si>
  <si>
    <t>https://xnfood.com.tw/</t>
  </si>
  <si>
    <t>game735_夢遊電玩</t>
  </si>
  <si>
    <t>www.game735.com</t>
  </si>
  <si>
    <t>Hobbies &amp; Interests</t>
  </si>
  <si>
    <t>編緣人 LoveWeaver</t>
  </si>
  <si>
    <t>https://begoodfriends.com</t>
  </si>
  <si>
    <t>Hey Wake Up 吃喝玩樂理財情報</t>
  </si>
  <si>
    <t>https://heywakeup.com.tw/</t>
  </si>
  <si>
    <t>Food &amp; Drink</t>
  </si>
  <si>
    <t>box168.tw_一箱情願</t>
  </si>
  <si>
    <t>box168.tw</t>
  </si>
  <si>
    <t>Shopping</t>
  </si>
  <si>
    <t>greenleaf168_綠葉家族</t>
  </si>
  <si>
    <t>https://greenleaf168.tw</t>
  </si>
  <si>
    <t>summer-green_夏綠時光</t>
  </si>
  <si>
    <t>https://summer-green.tw</t>
  </si>
  <si>
    <t>tracyting.com_電器系女孩</t>
  </si>
  <si>
    <t>http://tracyting.com/</t>
  </si>
  <si>
    <t>syuanrd_即時開獎單</t>
  </si>
  <si>
    <t>https://www.syuanrd.com/</t>
  </si>
  <si>
    <t>yoti.life_小薛</t>
  </si>
  <si>
    <t>https://yoti.life/</t>
  </si>
  <si>
    <t>bingfong.com_冰楓新網站</t>
  </si>
  <si>
    <r>
      <rPr>
        <rFont val="arial"/>
        <color rgb="FF1155CC"/>
        <u/>
      </rPr>
      <t>https://bingfo</t>
    </r>
    <r>
      <rPr>
        <rFont val="arial"/>
        <color rgb="FF1155CC"/>
        <u/>
      </rPr>
      <t>ng.com/</t>
    </r>
  </si>
  <si>
    <t>mhnow.cc_魔物地圖</t>
  </si>
  <si>
    <t>http://mhnow.cc/</t>
  </si>
  <si>
    <t>weiwei8murmur_瑋瑋碎碎念</t>
  </si>
  <si>
    <t>https://weiwei8murmur.com/</t>
  </si>
  <si>
    <t>NioTV_電視網</t>
  </si>
  <si>
    <t>http://www.niotv.com/</t>
  </si>
  <si>
    <t>2cm_新通訊</t>
  </si>
  <si>
    <r>
      <rPr>
        <rFont val="Arial"/>
        <color rgb="FF1155CC"/>
      </rPr>
      <t>2cm.com.tw</t>
    </r>
  </si>
  <si>
    <t>Andersaytech_Ted聊科技</t>
  </si>
  <si>
    <r>
      <rPr>
        <rFont val="Arial"/>
        <color rgb="FF1155CC"/>
      </rPr>
      <t>adersaytech.com</t>
    </r>
  </si>
  <si>
    <t>Carolblog_ 卡蘿旅遊生活札記</t>
  </si>
  <si>
    <r>
      <rPr>
        <rFont val="Arial"/>
        <color rgb="FF1155CC"/>
      </rPr>
      <t>carolblogtw.com</t>
    </r>
  </si>
  <si>
    <t>Daisy00470_金彩539</t>
  </si>
  <si>
    <r>
      <rPr>
        <rFont val="Arial"/>
        <color rgb="FF1155CC"/>
      </rPr>
      <t>daisy00470.com</t>
    </r>
  </si>
  <si>
    <t>DispBBS</t>
  </si>
  <si>
    <r>
      <rPr>
        <rFont val="Arial"/>
        <color rgb="FF1155CC"/>
      </rPr>
      <t>disp.cc</t>
    </r>
  </si>
  <si>
    <t>ETtoday_新聞雲</t>
  </si>
  <si>
    <r>
      <rPr>
        <rFont val="Arial"/>
        <color rgb="FF1155CC"/>
      </rPr>
      <t>ettoday.net</t>
    </r>
  </si>
  <si>
    <r>
      <rPr>
        <rFont val="Arial"/>
        <color rgb="FF1155CC"/>
      </rPr>
      <t>lto.tw</t>
    </r>
  </si>
  <si>
    <t>Site cannot be reached</t>
  </si>
  <si>
    <t>Microelectronics_新電子</t>
  </si>
  <si>
    <r>
      <rPr>
        <rFont val="Arial"/>
        <color rgb="FF1155CC"/>
      </rPr>
      <t>mem.com.tw</t>
    </r>
  </si>
  <si>
    <t>NetAdmin_網管人</t>
  </si>
  <si>
    <r>
      <rPr>
        <rFont val="Arial"/>
        <color rgb="FF1155CC"/>
      </rPr>
      <t>netadmin.com.tw</t>
    </r>
  </si>
  <si>
    <t>Newtalk新聞 (新頭殼)</t>
  </si>
  <si>
    <r>
      <rPr>
        <rFont val="Arial"/>
        <color rgb="FF1155CC"/>
      </rPr>
      <t>newtalk.tw</t>
    </r>
  </si>
  <si>
    <t>Pilio_樂透彩幸運發財網</t>
  </si>
  <si>
    <r>
      <rPr>
        <rFont val="Arial"/>
        <color rgb="FF1155CC"/>
      </rPr>
      <t>pilio.idv.tw</t>
    </r>
  </si>
  <si>
    <t>Rocktail_搖滾尾巴</t>
  </si>
  <si>
    <r>
      <rPr>
        <rFont val="Arial"/>
        <color rgb="FF1155CC"/>
      </rPr>
      <t>rocktail.com.tw</t>
    </r>
  </si>
  <si>
    <t>Pets</t>
  </si>
  <si>
    <t>S3_小三美日</t>
  </si>
  <si>
    <r>
      <rPr>
        <rFont val="Arial"/>
        <color rgb="FF1155CC"/>
      </rPr>
      <t>s3.com.tw</t>
    </r>
  </si>
  <si>
    <t>Beauty</t>
  </si>
  <si>
    <t>Techbang_T客邦</t>
  </si>
  <si>
    <r>
      <rPr>
        <rFont val="Arial"/>
        <color rgb="FF1155CC"/>
      </rPr>
      <t>techbang.com</t>
    </r>
  </si>
  <si>
    <t>Wingzero_紅色死神</t>
  </si>
  <si>
    <r>
      <rPr>
        <rFont val="Arial"/>
        <color rgb="FF1155CC"/>
      </rPr>
      <t>wingzero.tw</t>
    </r>
  </si>
  <si>
    <t>Mobile scroller sitelist from Anymind</t>
  </si>
  <si>
    <t>Sites</t>
  </si>
  <si>
    <t>Monthly Imps</t>
  </si>
  <si>
    <r>
      <rPr>
        <rFont val="Arial"/>
        <color rgb="FF1155CC"/>
        <u/>
      </rPr>
      <t>2cm.com.tw</t>
    </r>
  </si>
  <si>
    <r>
      <rPr>
        <rFont val="Arial"/>
        <color rgb="FF1155CC"/>
        <u/>
      </rPr>
      <t>adersaytech.com</t>
    </r>
  </si>
  <si>
    <r>
      <rPr>
        <rFont val="Arial"/>
        <color rgb="FF1155CC"/>
        <u/>
      </rPr>
      <t>begoodfriends.com</t>
    </r>
  </si>
  <si>
    <r>
      <rPr>
        <rFont val="Arial"/>
        <color rgb="FF1155CC"/>
        <u/>
      </rPr>
      <t>bingfong.com</t>
    </r>
  </si>
  <si>
    <r>
      <rPr>
        <rFont val="Arial"/>
        <color rgb="FF1155CC"/>
        <u/>
      </rPr>
      <t>carolblogtw.com</t>
    </r>
  </si>
  <si>
    <r>
      <rPr>
        <rFont val="Arial"/>
        <color rgb="FF1155CC"/>
        <u/>
      </rPr>
      <t>daisy00470.com</t>
    </r>
  </si>
  <si>
    <r>
      <rPr>
        <rFont val="Arial"/>
        <color rgb="FF1155CC"/>
        <u/>
      </rPr>
      <t>disp.cc</t>
    </r>
  </si>
  <si>
    <r>
      <rPr>
        <rFont val="Arial"/>
        <color rgb="FF1155CC"/>
        <u/>
      </rPr>
      <t>ettoday.net</t>
    </r>
  </si>
  <si>
    <r>
      <rPr>
        <rFont val="Arial"/>
        <color rgb="FF1155CC"/>
        <u/>
      </rPr>
      <t>game735.com</t>
    </r>
  </si>
  <si>
    <r>
      <rPr>
        <rFont val="Arial"/>
        <color rgb="FF1155CC"/>
        <u/>
      </rPr>
      <t>lto.tw</t>
    </r>
  </si>
  <si>
    <r>
      <rPr>
        <rFont val="Arial"/>
        <color rgb="FF1155CC"/>
        <u/>
      </rPr>
      <t>mem.com.tw</t>
    </r>
  </si>
  <si>
    <t>mob</t>
  </si>
  <si>
    <r>
      <rPr>
        <rFont val="Arial"/>
        <color rgb="FF1155CC"/>
        <u/>
      </rPr>
      <t>netadmin.com.tw</t>
    </r>
  </si>
  <si>
    <r>
      <rPr>
        <rFont val="Arial"/>
        <color rgb="FF1155CC"/>
        <u/>
      </rPr>
      <t>newtalk.tw</t>
    </r>
  </si>
  <si>
    <r>
      <rPr>
        <rFont val="Arial"/>
        <color rgb="FF1155CC"/>
        <u/>
      </rPr>
      <t>niotv.com</t>
    </r>
  </si>
  <si>
    <r>
      <rPr>
        <rFont val="Arial"/>
        <color rgb="FF1155CC"/>
        <u/>
      </rPr>
      <t>pilio.idv.tw</t>
    </r>
  </si>
  <si>
    <r>
      <rPr>
        <rFont val="Arial"/>
        <color rgb="FF1155CC"/>
        <u/>
      </rPr>
      <t>rocktail.com.tw</t>
    </r>
  </si>
  <si>
    <r>
      <rPr>
        <rFont val="Arial"/>
        <color rgb="FF1155CC"/>
        <u/>
      </rPr>
      <t>s3.com.tw</t>
    </r>
  </si>
  <si>
    <r>
      <rPr>
        <rFont val="Arial"/>
        <color rgb="FF1155CC"/>
        <u/>
      </rPr>
      <t>syuanrd.com</t>
    </r>
  </si>
  <si>
    <r>
      <rPr>
        <rFont val="Arial"/>
        <color rgb="FF1155CC"/>
        <u/>
      </rPr>
      <t>techbang.com</t>
    </r>
  </si>
  <si>
    <r>
      <rPr>
        <rFont val="Arial"/>
        <color rgb="FF1155CC"/>
        <u/>
      </rPr>
      <t>tracyting.com</t>
    </r>
  </si>
  <si>
    <r>
      <rPr>
        <rFont val="Arial"/>
        <color rgb="FF1155CC"/>
        <u/>
      </rPr>
      <t>weiwei8murmur.com</t>
    </r>
  </si>
  <si>
    <r>
      <rPr>
        <rFont val="Arial"/>
        <color rgb="FF1155CC"/>
        <u/>
      </rPr>
      <t>wingzero.tw</t>
    </r>
  </si>
  <si>
    <t>businesstoday.com.</t>
  </si>
  <si>
    <r>
      <rPr>
        <rFont val="Arial"/>
        <color rgb="FF1155CC"/>
        <u/>
      </rPr>
      <t>xnfood.com.tw</t>
    </r>
  </si>
  <si>
    <t>deepai.org</t>
  </si>
  <si>
    <t>/Science</t>
  </si>
  <si>
    <t>khaleejtimes.com</t>
  </si>
  <si>
    <t>liveworksheets.com</t>
  </si>
  <si>
    <t>zerogpt.com</t>
  </si>
  <si>
    <t>mathrubhumi.com</t>
  </si>
  <si>
    <t>dubai.dubizzle.com</t>
  </si>
  <si>
    <t>programiz.com</t>
  </si>
  <si>
    <t>flightradar24.com</t>
  </si>
  <si>
    <t>/Travel &amp; Transportation</t>
  </si>
  <si>
    <t>uae.dubizzle.com</t>
  </si>
  <si>
    <t>w3schools.com</t>
  </si>
  <si>
    <t>gulfnews.com</t>
  </si>
  <si>
    <t>m.kooora.com</t>
  </si>
  <si>
    <t>clm.kooora.com</t>
  </si>
  <si>
    <t>invoice-generator.com</t>
  </si>
  <si>
    <t>freeconvert.com</t>
  </si>
  <si>
    <t>hindustantimes.com</t>
  </si>
  <si>
    <t>whatismyipaddress.com</t>
  </si>
  <si>
    <t>chatib.us</t>
  </si>
  <si>
    <t>/Online Communities</t>
  </si>
  <si>
    <t>gsmarena.com</t>
  </si>
  <si>
    <t>bloxd.io</t>
  </si>
  <si>
    <t>vecteezy.com</t>
  </si>
  <si>
    <t>futbin.com</t>
  </si>
  <si>
    <t>krunker.io</t>
  </si>
  <si>
    <t>gamerant.com</t>
  </si>
  <si>
    <t>timesofindia.indiatimes.com</t>
  </si>
  <si>
    <t>learncbse.in</t>
  </si>
  <si>
    <t>myinstants.com</t>
  </si>
  <si>
    <t>aviationa2z.com</t>
  </si>
  <si>
    <t>asianetnews.com</t>
  </si>
  <si>
    <t>worldometers.info</t>
  </si>
  <si>
    <t>shellshock.io</t>
  </si>
  <si>
    <t>abudhabi.dubizzle.com</t>
  </si>
  <si>
    <t>drivepedia.com</t>
  </si>
  <si>
    <t>aljazeera.net</t>
  </si>
  <si>
    <t>ndtv.com</t>
  </si>
  <si>
    <t>xe.com</t>
  </si>
  <si>
    <t>/Finance</t>
  </si>
  <si>
    <t>omnicalculator.com</t>
  </si>
  <si>
    <t>filgoal.com</t>
  </si>
  <si>
    <t>beebom.com</t>
  </si>
  <si>
    <t>uae-study.com</t>
  </si>
  <si>
    <t>typing.com</t>
  </si>
  <si>
    <t>goldprice.org</t>
  </si>
  <si>
    <t>m.gsmarena.com</t>
  </si>
  <si>
    <t>collider.com</t>
  </si>
  <si>
    <t>bloxfruitsvalues.com</t>
  </si>
  <si>
    <t>famousbirthdays.com</t>
  </si>
  <si>
    <t>wheelofnames.com</t>
  </si>
  <si>
    <t>androidpolice.com</t>
  </si>
  <si>
    <t>smashkarts.io</t>
  </si>
  <si>
    <t>aternos.org</t>
  </si>
  <si>
    <t>convertcase.net</t>
  </si>
  <si>
    <t>tutorialspoint.com</t>
  </si>
  <si>
    <t>thetimes.com</t>
  </si>
  <si>
    <t>fortnite.gg</t>
  </si>
  <si>
    <t>successcds.net</t>
  </si>
  <si>
    <t>kami.com.ph</t>
  </si>
  <si>
    <t>uquiz.com</t>
  </si>
  <si>
    <t>fnanen.com</t>
  </si>
  <si>
    <t>/Arts &amp; Entertainment/Music &amp; Audio</t>
  </si>
  <si>
    <t>mobalytics.gg</t>
  </si>
  <si>
    <t>emojicombos.com</t>
  </si>
  <si>
    <t>microsoftcasualgames.com</t>
  </si>
  <si>
    <t>eenadu.net</t>
  </si>
  <si>
    <t>summonersky.com</t>
  </si>
  <si>
    <t>picrew.me</t>
  </si>
  <si>
    <t>phonearena.com</t>
  </si>
  <si>
    <t>biblegateway.com</t>
  </si>
  <si>
    <t>/Books &amp; Literature</t>
  </si>
  <si>
    <t>test-english.com</t>
  </si>
  <si>
    <t>pockettactics.com</t>
  </si>
  <si>
    <t>azlyrics.com</t>
  </si>
  <si>
    <t>coindesk.com</t>
  </si>
  <si>
    <t>/Finance/Investing</t>
  </si>
  <si>
    <t>hardwaretester.com</t>
  </si>
  <si>
    <t>soyummy.com</t>
  </si>
  <si>
    <t>best-hashtags.com</t>
  </si>
  <si>
    <t>whatfontis.com</t>
  </si>
  <si>
    <t>fruityblox.com</t>
  </si>
  <si>
    <t>xdaforums.com</t>
  </si>
  <si>
    <t>timesofisrael.com</t>
  </si>
  <si>
    <t>radio-philippines.com</t>
  </si>
  <si>
    <t>audiomack.com</t>
  </si>
  <si>
    <t>pcgamesn.com</t>
  </si>
  <si>
    <t>wheresthematch.com</t>
  </si>
  <si>
    <t>astrology.com</t>
  </si>
  <si>
    <t>/People &amp; Society/Religion &amp; Belief/Astrology &amp; Divination</t>
  </si>
  <si>
    <t>flightsim.to</t>
  </si>
  <si>
    <t>parentfromheart.com</t>
  </si>
  <si>
    <t>cbsetuts.com</t>
  </si>
  <si>
    <t>timeanddate.com</t>
  </si>
  <si>
    <t>/Beauty &amp; Fitness/Face &amp; Body Care/Perfumes &amp; Fragrances</t>
  </si>
  <si>
    <t>/World Localities/Asia</t>
  </si>
  <si>
    <t>trends.glance.com</t>
  </si>
  <si>
    <t>/Computers &amp; Electronics/Software</t>
  </si>
  <si>
    <t>sa.investing.com</t>
  </si>
  <si>
    <t>ahlynews.com</t>
  </si>
  <si>
    <t>skynewsarabia.com</t>
  </si>
  <si>
    <t>elconsolto.com</t>
  </si>
  <si>
    <t>/Reference/General Reference</t>
  </si>
  <si>
    <t>fragranticarabia.com</t>
  </si>
  <si>
    <t>moneycontrol.com</t>
  </si>
  <si>
    <t>britannica.com</t>
  </si>
  <si>
    <t>m.economictimes.com</t>
  </si>
  <si>
    <t>mzadqatar.com</t>
  </si>
  <si>
    <t>newspaper.mathrubhumi.com</t>
  </si>
  <si>
    <t>howtogeek.com</t>
  </si>
  <si>
    <t>ksaprice.com</t>
  </si>
  <si>
    <t>dailymotion.com</t>
  </si>
  <si>
    <t>365scores.com</t>
  </si>
  <si>
    <t>ketosuz.com</t>
  </si>
  <si>
    <t>Local</t>
  </si>
  <si>
    <t>International</t>
  </si>
  <si>
    <t>cricbuzz.com</t>
  </si>
  <si>
    <t>in.investing.com</t>
  </si>
  <si>
    <t>hindi.oneindia.com</t>
  </si>
  <si>
    <t>kannada.oneindia.com</t>
  </si>
  <si>
    <t>malayalam.oneindia.com</t>
  </si>
  <si>
    <t>telugu.oneindia.com</t>
  </si>
  <si>
    <t>my.clevelandclinic.org</t>
  </si>
  <si>
    <t>tamil.oneindia.com</t>
  </si>
  <si>
    <t>goodreturns.in</t>
  </si>
  <si>
    <t>quora.com</t>
  </si>
  <si>
    <t>india.com</t>
  </si>
  <si>
    <t>bengali.news18.com</t>
  </si>
  <si>
    <t>gujarati.news18.com</t>
  </si>
  <si>
    <t>hindi.news18.com</t>
  </si>
  <si>
    <t>kannada.news18.com</t>
  </si>
  <si>
    <t>androidauthority.com</t>
  </si>
  <si>
    <t>tamil.news18.com</t>
  </si>
  <si>
    <t>telugu.news18.com</t>
  </si>
  <si>
    <t>news18.com</t>
  </si>
  <si>
    <t>rottentomatoes.com</t>
  </si>
  <si>
    <t>olx.in</t>
  </si>
  <si>
    <t>jagranjosh.com</t>
  </si>
  <si>
    <t>koreaboo.com</t>
  </si>
  <si>
    <t>businesstoday.in</t>
  </si>
  <si>
    <t>telegraph.co.uk</t>
  </si>
  <si>
    <t>sakshi.com</t>
  </si>
  <si>
    <t>kannada.asianetnews.com</t>
  </si>
  <si>
    <t>theverge.com</t>
  </si>
  <si>
    <t>tv9hindi.com</t>
  </si>
  <si>
    <t>sportstar.thehindu.com</t>
  </si>
  <si>
    <t>malayalam.mykhel.com</t>
  </si>
  <si>
    <t>tamil.mykhel.com</t>
  </si>
  <si>
    <t>telugu.mykhel.com</t>
  </si>
  <si>
    <t>zeenews.india.com</t>
  </si>
  <si>
    <t>anandabazar.com</t>
  </si>
  <si>
    <t>tamil.goodreturns.in</t>
  </si>
  <si>
    <t>timesnownews.com</t>
  </si>
  <si>
    <t>sports.ndtv.com</t>
  </si>
  <si>
    <t>crictoday.com</t>
  </si>
  <si>
    <t>/Sports/Team Sports</t>
  </si>
  <si>
    <t>tamil.filmibeat.com</t>
  </si>
  <si>
    <t>hindi.cardekho.com</t>
  </si>
  <si>
    <t>/Autos &amp; Vehicles</t>
  </si>
  <si>
    <t>cardekho.com</t>
  </si>
  <si>
    <t>sportskeeda.com</t>
  </si>
  <si>
    <t>taxguru.in</t>
  </si>
  <si>
    <t>pinkvilla.com</t>
  </si>
  <si>
    <t>hebbarskitchen.com</t>
  </si>
  <si>
    <t>tamil.drivespark.com</t>
  </si>
  <si>
    <t>tv9marathi.com</t>
  </si>
  <si>
    <t>herzindagi.com</t>
  </si>
  <si>
    <t>etnownews.com</t>
  </si>
  <si>
    <t>bollywoodshaadis.com</t>
  </si>
  <si>
    <t>malayalam.drivespark.com</t>
  </si>
  <si>
    <t>naidunia.com</t>
  </si>
  <si>
    <t>telugu.samayam.com</t>
  </si>
  <si>
    <t>railyatri.in</t>
  </si>
  <si>
    <t>/Travel &amp; Transportation/Transportation/Traffic &amp; Route Planners</t>
  </si>
  <si>
    <t>shabdkosh.com</t>
  </si>
  <si>
    <t>/Reference/Language Resources</t>
  </si>
  <si>
    <t>newindianexpress.com</t>
  </si>
  <si>
    <t>telugu.drivespark.com</t>
  </si>
  <si>
    <t>indiaresults.com</t>
  </si>
  <si>
    <t>/Jobs &amp; Education/Education</t>
  </si>
  <si>
    <t>vijaykarnataka.com</t>
  </si>
  <si>
    <t>hindutamil.in</t>
  </si>
  <si>
    <t>kannada.drivespark.com</t>
  </si>
  <si>
    <t>timesnowhindi.com</t>
  </si>
  <si>
    <t>janamtv.com</t>
  </si>
  <si>
    <t>tribuneindia.com</t>
  </si>
  <si>
    <t>tuko.co.ke</t>
  </si>
  <si>
    <t>livescore.com</t>
  </si>
  <si>
    <t>ke.soccerway.com</t>
  </si>
  <si>
    <t>90min.com</t>
  </si>
  <si>
    <t>scribd.com</t>
  </si>
  <si>
    <t>geediting.com</t>
  </si>
  <si>
    <t>footballtransfers.com</t>
  </si>
  <si>
    <t>unitedinfocus.com</t>
  </si>
  <si>
    <t>teamtalk.com</t>
  </si>
  <si>
    <t>footballfancast.com</t>
  </si>
  <si>
    <t>footballinsider247.com</t>
  </si>
  <si>
    <t>betarazi.com</t>
  </si>
  <si>
    <t>merriam-webster.com</t>
  </si>
  <si>
    <t>slashgear.com</t>
  </si>
  <si>
    <t>thecelebritist.com</t>
  </si>
  <si>
    <t>bettingtips.today</t>
  </si>
  <si>
    <t>/Sports/Team Sports/Soccer</t>
  </si>
  <si>
    <t>alison.com</t>
  </si>
  <si>
    <t>gbnews.com</t>
  </si>
  <si>
    <t>edition.cnn.com</t>
  </si>
  <si>
    <t>secondsout.com</t>
  </si>
  <si>
    <t>tagged.com</t>
  </si>
  <si>
    <t>si.com</t>
  </si>
  <si>
    <t>marriage.com</t>
  </si>
  <si>
    <t>/People &amp; Society</t>
  </si>
  <si>
    <t>typingtest.com</t>
  </si>
  <si>
    <t>mytuner-radio.com</t>
  </si>
  <si>
    <t>ke.jobslin.com</t>
  </si>
  <si>
    <t>cleverst.com</t>
  </si>
  <si>
    <t>novelodge.com</t>
  </si>
  <si>
    <t>m.tagged.com</t>
  </si>
  <si>
    <t>slideshare.net</t>
  </si>
  <si>
    <t>earth.com</t>
  </si>
  <si>
    <t>vesselfinder.com</t>
  </si>
  <si>
    <t>smallbusinessbonfire.com</t>
  </si>
  <si>
    <t>scribbr.com</t>
  </si>
  <si>
    <t>cnet.com</t>
  </si>
  <si>
    <t>/News/Business News</t>
  </si>
  <si>
    <t>hi5.com</t>
  </si>
  <si>
    <t>thisisanfield.com</t>
  </si>
  <si>
    <t>babypips.com</t>
  </si>
  <si>
    <t>digitaltrends.com</t>
  </si>
  <si>
    <t>jasondeegan.com</t>
  </si>
  <si>
    <t>visualcapitalist.com</t>
  </si>
  <si>
    <t>chess-results.com</t>
  </si>
  <si>
    <t>/Games/Board Games</t>
  </si>
  <si>
    <t>worldatlas.com</t>
  </si>
  <si>
    <t>marinetraffic.com</t>
  </si>
  <si>
    <t>legit.ng</t>
  </si>
  <si>
    <t>scitechdaily.com</t>
  </si>
  <si>
    <t>skyvector.com</t>
  </si>
  <si>
    <t>anfieldwatch.co.uk</t>
  </si>
  <si>
    <t>cruisemapper.com</t>
  </si>
  <si>
    <t>/Games/Computer &amp; Video Games/Gaming Reference &amp; Reviews</t>
  </si>
  <si>
    <t>teachmeanatomy.info</t>
  </si>
  <si>
    <t>edclub.com</t>
  </si>
  <si>
    <t>learnitwise.com</t>
  </si>
  <si>
    <t>fakenamegenerator.com</t>
  </si>
  <si>
    <t>citationmachine.net</t>
  </si>
  <si>
    <t>imagecolorpicker.com</t>
  </si>
  <si>
    <t>/Arts &amp; Entertainment/Visual Art &amp; Design</t>
  </si>
  <si>
    <t>craftygoldenmom.com</t>
  </si>
  <si>
    <t>Domains</t>
  </si>
  <si>
    <t>radio-en-vivo.mx</t>
  </si>
  <si>
    <t>letras.com</t>
  </si>
  <si>
    <t>es.scribd.com</t>
  </si>
  <si>
    <t>lifeder.com</t>
  </si>
  <si>
    <t>cifraclub.com</t>
  </si>
  <si>
    <t>aristeguinoticias.com</t>
  </si>
  <si>
    <t>tvazteca.com</t>
  </si>
  <si>
    <t>economipedia.com</t>
  </si>
  <si>
    <t>psicoactiva.com</t>
  </si>
  <si>
    <t>record.com.mx</t>
  </si>
  <si>
    <t>psicologiaymente.com</t>
  </si>
  <si>
    <t>bibliocad.com</t>
  </si>
  <si>
    <t>oem.com.mx</t>
  </si>
  <si>
    <t>significados.com</t>
  </si>
  <si>
    <t>mx.investing.com</t>
  </si>
  <si>
    <t>hola.com</t>
  </si>
  <si>
    <t>xataka.com</t>
  </si>
  <si>
    <t>tuasaude.com</t>
  </si>
  <si>
    <t>play.wradio.com.mx</t>
  </si>
  <si>
    <t>elcontribuyente.mx</t>
  </si>
  <si>
    <t>excelsior.com.mx</t>
  </si>
  <si>
    <t>concepto.de</t>
  </si>
  <si>
    <t>culturagenial.com</t>
  </si>
  <si>
    <t>cocinavital.mx</t>
  </si>
  <si>
    <t>fragrantica.es</t>
  </si>
  <si>
    <t>wradio.com.mx</t>
  </si>
  <si>
    <t>meteored.mx</t>
  </si>
  <si>
    <t>mexico.pueblosamerica.com</t>
  </si>
  <si>
    <t>/World Localities/Latin America</t>
  </si>
  <si>
    <t>merca20.com</t>
  </si>
  <si>
    <t>educaciontrespuntocero.com</t>
  </si>
  <si>
    <t>emisorascolombianas.co</t>
  </si>
  <si>
    <t>Categories</t>
  </si>
  <si>
    <t>1news.correiobraziliense.com.br</t>
  </si>
  <si>
    <t>adorocinema.com</t>
  </si>
  <si>
    <t>agazeta.com.br</t>
  </si>
  <si>
    <t>bibliaon.com</t>
  </si>
  <si>
    <t>br.ign.com</t>
  </si>
  <si>
    <t>br.investing.com</t>
  </si>
  <si>
    <t>cifraclub.com.br</t>
  </si>
  <si>
    <t>clickpetroleoegas.com.br</t>
  </si>
  <si>
    <t>climatempo.com.br</t>
  </si>
  <si>
    <t>cnnbrasil.com.br</t>
  </si>
  <si>
    <t>concursosnobrasil.com</t>
  </si>
  <si>
    <t>correio24horas.com.br</t>
  </si>
  <si>
    <t>diariodorio.com</t>
  </si>
  <si>
    <t>entretenimento.r7.com</t>
  </si>
  <si>
    <t>esportes.r7.com</t>
  </si>
  <si>
    <t>extra.globo.com</t>
  </si>
  <si>
    <t>fogaonet.com</t>
  </si>
  <si>
    <t>folhape.com.br</t>
  </si>
  <si>
    <t>jovempan.com.br</t>
  </si>
  <si>
    <t>lance.com.br</t>
  </si>
  <si>
    <t>letras.mus.br</t>
  </si>
  <si>
    <t>metropoles.com</t>
  </si>
  <si>
    <t>meucadastrounico.com.br</t>
  </si>
  <si>
    <t>mobills.com.br</t>
  </si>
  <si>
    <t>motonline.com.br</t>
  </si>
  <si>
    <t>noticias.r7.com</t>
  </si>
  <si>
    <t>noticiasagricolas.com.br</t>
  </si>
  <si>
    <t>noticiasautomotivas.com.br</t>
  </si>
  <si>
    <t>ogol.com.br</t>
  </si>
  <si>
    <t>olx.com.br</t>
  </si>
  <si>
    <t>pensador.com</t>
  </si>
  <si>
    <t>purepeople.com.br</t>
  </si>
  <si>
    <t>rachacuca.com.br</t>
  </si>
  <si>
    <t>radio-ao-vivo.com</t>
  </si>
  <si>
    <t>reclameaqui.com.br</t>
  </si>
  <si>
    <t>record.r7.com</t>
  </si>
  <si>
    <t>statusinvest.com.br</t>
  </si>
  <si>
    <t>techtudo.com.br</t>
  </si>
  <si>
    <t>terra.com.br</t>
  </si>
  <si>
    <t>todamateria.com.br</t>
  </si>
  <si>
    <t>tudogostoso.com.br</t>
  </si>
  <si>
    <t>tvprime.correiobraziliense.com.br</t>
  </si>
  <si>
    <t>uol.com.br</t>
  </si>
  <si>
    <t>vagas.com.br</t>
  </si>
  <si>
    <t>vamofutebol.com</t>
  </si>
  <si>
    <t>veja.abril.com.br</t>
  </si>
  <si>
    <t>webmotors.com.br</t>
  </si>
  <si>
    <t xml:space="preserve">recipetineats.com
</t>
  </si>
  <si>
    <t>wikihow.com</t>
  </si>
  <si>
    <t>yahoo.com</t>
  </si>
  <si>
    <t>9gag.com</t>
  </si>
  <si>
    <t>Social</t>
  </si>
  <si>
    <t>sports.yahoo.com</t>
  </si>
  <si>
    <t>news.yahoo.com</t>
  </si>
  <si>
    <t>aljazeera.com</t>
  </si>
  <si>
    <t>Finanace</t>
  </si>
  <si>
    <t>foxnews.com</t>
  </si>
  <si>
    <t>Business</t>
  </si>
  <si>
    <t>health.com</t>
  </si>
  <si>
    <t>washingtonpost.com</t>
  </si>
  <si>
    <t>genius.com</t>
  </si>
  <si>
    <t>timeout.com</t>
  </si>
  <si>
    <t>travelerdoor.com</t>
  </si>
  <si>
    <t>bbcgoodfood.com</t>
  </si>
  <si>
    <t>standardnews.com</t>
  </si>
  <si>
    <t>unilad.com</t>
  </si>
  <si>
    <r>
      <rPr>
        <rFont val="Calibri"/>
        <color rgb="FF1155CC"/>
        <sz val="11.0"/>
        <u/>
      </rPr>
      <t>goal.com</t>
    </r>
    <r>
      <rPr>
        <rFont val="Calibri"/>
        <sz val="11.0"/>
      </rPr>
      <t xml:space="preserve"> </t>
    </r>
  </si>
  <si>
    <t>www.bbv-net.de</t>
  </si>
  <si>
    <t>www.nzz.ch</t>
  </si>
  <si>
    <t>www.mallorcazeitung.es</t>
  </si>
  <si>
    <t>www.muensterschezeitung.de</t>
  </si>
  <si>
    <t>www.azonline.de</t>
  </si>
  <si>
    <t>www.dzonline.de</t>
  </si>
  <si>
    <t>www.westfalen-blatt.de</t>
  </si>
  <si>
    <t>wn.de</t>
  </si>
  <si>
    <t>newsperlen.de</t>
  </si>
  <si>
    <t>factsandnews.de</t>
  </si>
  <si>
    <t>www.nonstopnews.de</t>
  </si>
  <si>
    <t>spiele.connect.de</t>
  </si>
  <si>
    <t>gamingnewstime.de</t>
  </si>
  <si>
    <t>raptastisch.net</t>
  </si>
  <si>
    <r>
      <rPr>
        <color rgb="FF1155CC"/>
        <u/>
      </rPr>
      <t>www</t>
    </r>
    <r>
      <rPr>
        <color rgb="FF1155CC"/>
        <u/>
      </rPr>
      <t>.pressure</t>
    </r>
    <r>
      <rPr>
        <color rgb="FF1155CC"/>
        <u/>
      </rPr>
      <t>-magazine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</si>
  <si>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.songtexte</t>
    </r>
    <r>
      <rPr>
        <color rgb="FF1155CC"/>
        <u/>
      </rPr>
      <t>.com</t>
    </r>
  </si>
  <si>
    <r>
      <rPr>
        <color rgb="FF1155CC"/>
        <u/>
      </rPr>
      <t>www</t>
    </r>
    <r>
      <rPr>
        <color rgb="FF1155CC"/>
        <u/>
      </rPr>
      <t>.fan</t>
    </r>
    <r>
      <rPr>
        <color rgb="FF1155CC"/>
        <u/>
      </rPr>
      <t>-lexikon</t>
    </r>
    <r>
      <rPr>
        <color rgb="FF1155CC"/>
        <u/>
      </rPr>
      <t>.de</t>
    </r>
  </si>
  <si>
    <t>quiz-lounge.com</t>
  </si>
  <si>
    <r>
      <rPr>
        <color rgb="FF1155CC"/>
        <u/>
      </rPr>
      <t>www</t>
    </r>
    <r>
      <rPr>
        <color rgb="FF1155CC"/>
        <u/>
      </rPr>
      <t>.spielfilm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</si>
  <si>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.vipflash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</si>
  <si>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.connect</t>
    </r>
    <r>
      <rPr>
        <color rgb="FF1155CC"/>
        <u/>
      </rPr>
      <t>.de</t>
    </r>
  </si>
  <si>
    <t>Technology and Review</t>
  </si>
  <si>
    <t>connect-living.de</t>
  </si>
  <si>
    <r>
      <rPr>
        <color rgb="FF1155CC"/>
        <u/>
      </rPr>
      <t>www</t>
    </r>
    <r>
      <rPr>
        <color rgb="FF1155CC"/>
        <u/>
      </rPr>
      <t>.mediengestalter</t>
    </r>
    <r>
      <rPr>
        <color rgb="FF1155CC"/>
        <u/>
      </rPr>
      <t>.info</t>
    </r>
  </si>
  <si>
    <r>
      <rPr>
        <color rgb="FF1155CC"/>
        <u/>
      </rPr>
      <t>www</t>
    </r>
    <r>
      <rPr>
        <color rgb="FF1155CC"/>
        <u/>
      </rPr>
      <t>.oekotest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</si>
  <si>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.ecowoman</t>
    </r>
    <r>
      <rPr>
        <color rgb="FF1155CC"/>
        <u/>
      </rPr>
      <t>.de</t>
    </r>
  </si>
  <si>
    <t>utopia.de</t>
  </si>
  <si>
    <t>a-modo-mio.at</t>
  </si>
  <si>
    <r>
      <rPr>
        <color rgb="FF1155CC"/>
        <u/>
      </rPr>
      <t>www</t>
    </r>
    <r>
      <rPr>
        <color rgb="FF1155CC"/>
        <u/>
      </rPr>
      <t>.50plus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</si>
  <si>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.hallo24</t>
    </r>
    <r>
      <rPr>
        <color rgb="FF1155CC"/>
        <u/>
      </rPr>
      <t>.de</t>
    </r>
  </si>
  <si>
    <t>Travel and Local info</t>
  </si>
  <si>
    <r>
      <rPr>
        <color rgb="FF1155CC"/>
        <u/>
      </rPr>
      <t>www</t>
    </r>
    <r>
      <rPr>
        <color rgb="FF1155CC"/>
        <u/>
      </rPr>
      <t>.gratisparken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</si>
  <si>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.nordisch</t>
    </r>
    <r>
      <rPr>
        <color rgb="FF1155CC"/>
        <u/>
      </rPr>
      <t>.info</t>
    </r>
  </si>
  <si>
    <r>
      <rPr>
        <color rgb="FF1155CC"/>
        <u/>
      </rPr>
      <t>www</t>
    </r>
    <r>
      <rPr>
        <color rgb="FF1155CC"/>
        <u/>
      </rPr>
      <t>.himmlisch</t>
    </r>
    <r>
      <rPr>
        <color rgb="FF1155CC"/>
        <u/>
      </rPr>
      <t>-plaudern</t>
    </r>
    <r>
      <rPr>
        <color rgb="FF1155CC"/>
        <u/>
      </rPr>
      <t>.de</t>
    </r>
  </si>
  <si>
    <t>Relationship and Dating</t>
  </si>
  <si>
    <r>
      <rPr>
        <color rgb="FF1155CC"/>
        <u/>
      </rPr>
      <t>www</t>
    </r>
    <r>
      <rPr>
        <color rgb="FF1155CC"/>
        <u/>
      </rPr>
      <t>.christliche</t>
    </r>
    <r>
      <rPr>
        <color rgb="FF1155CC"/>
        <u/>
      </rPr>
      <t>-partnersuche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</si>
  <si>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.finya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</si>
  <si>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.rad</t>
    </r>
    <r>
      <rPr>
        <color rgb="FF1155CC"/>
        <u/>
      </rPr>
      <t>-net</t>
    </r>
    <r>
      <rPr>
        <color rgb="FF1155CC"/>
        <u/>
      </rPr>
      <t>.de</t>
    </r>
  </si>
  <si>
    <t>eishockey-magazin.de</t>
  </si>
  <si>
    <r>
      <rPr>
        <color rgb="FF1155CC"/>
        <u/>
      </rPr>
      <t>www</t>
    </r>
    <r>
      <rPr>
        <color rgb="FF1155CC"/>
        <u/>
      </rPr>
      <t>.ligainsider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</si>
  <si>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.crimeandinvestigation</t>
    </r>
    <r>
      <rPr>
        <color rgb="FF1155CC"/>
        <u/>
      </rPr>
      <t>.de</t>
    </r>
  </si>
  <si>
    <t>History and Culture</t>
  </si>
  <si>
    <r>
      <rPr>
        <color rgb="FF1155CC"/>
        <u/>
      </rPr>
      <t>www</t>
    </r>
    <r>
      <rPr>
        <color rgb="FF1155CC"/>
        <u/>
      </rPr>
      <t>.history</t>
    </r>
    <r>
      <rPr>
        <color rgb="FF1155CC"/>
        <u/>
      </rPr>
      <t>.de</t>
    </r>
  </si>
  <si>
    <t>storymag.de</t>
  </si>
  <si>
    <t>mathepower.com/index.php</t>
  </si>
  <si>
    <t>Education and Learning</t>
  </si>
  <si>
    <t>mathe-lexikon.at</t>
  </si>
  <si>
    <t>schulportal.de</t>
  </si>
  <si>
    <r>
      <rPr>
        <color rgb="FF1155CC"/>
        <u/>
      </rPr>
      <t>www</t>
    </r>
    <r>
      <rPr>
        <color rgb="FF1155CC"/>
        <u/>
      </rPr>
      <t>.gut</t>
    </r>
    <r>
      <rPr>
        <color rgb="FF1155CC"/>
        <u/>
      </rPr>
      <t>-erklaert</t>
    </r>
    <r>
      <rPr>
        <color rgb="FF1155CC"/>
        <u/>
      </rPr>
      <t>.de</t>
    </r>
  </si>
  <si>
    <r>
      <rPr>
        <color rgb="FF1155CC"/>
        <u/>
      </rPr>
      <t>www</t>
    </r>
    <r>
      <rPr>
        <color rgb="FF1155CC"/>
        <u/>
      </rPr>
      <t>.frustfrei</t>
    </r>
    <r>
      <rPr>
        <color rgb="FF1155CC"/>
        <u/>
      </rPr>
      <t>-lernen</t>
    </r>
    <r>
      <rPr>
        <color rgb="FF1155CC"/>
        <u/>
      </rPr>
      <t>.de</t>
    </r>
  </si>
  <si>
    <t>mein-deutschbuch.de</t>
  </si>
  <si>
    <r>
      <rPr>
        <rFont val="Calibri"/>
        <color rgb="FF1155CC"/>
        <sz val="11.0"/>
        <u/>
      </rPr>
      <t>goal.com</t>
    </r>
    <r>
      <rPr>
        <rFont val="Calibri"/>
        <sz val="11.0"/>
      </rPr>
      <t xml:space="preserve"> </t>
    </r>
  </si>
  <si>
    <t>lemonde.fr</t>
  </si>
  <si>
    <t>20minutes.fr</t>
  </si>
  <si>
    <t>ouest-france.fr</t>
  </si>
  <si>
    <t>sudouest.fr</t>
  </si>
  <si>
    <t>charentelibre.fr</t>
  </si>
  <si>
    <t>larepubliquedespyrenees.fr</t>
  </si>
  <si>
    <t>leberry.fr</t>
  </si>
  <si>
    <t>lejdc.fr</t>
  </si>
  <si>
    <t>lefigaro.fr</t>
  </si>
  <si>
    <t>rmc.bfmtv.com</t>
  </si>
  <si>
    <t>lepopulaire.fr</t>
  </si>
  <si>
    <t>lechorepublicain.fr</t>
  </si>
  <si>
    <t>lyonne.fr</t>
  </si>
  <si>
    <t>leveil.fr</t>
  </si>
  <si>
    <t>le-pays.fr</t>
  </si>
  <si>
    <t>lequipe.fr</t>
  </si>
  <si>
    <t>envertetcontretous.fr</t>
  </si>
  <si>
    <t>allocine.fr</t>
  </si>
  <si>
    <t>Entertainment and Culture</t>
  </si>
  <si>
    <t>programme-tv.net</t>
  </si>
  <si>
    <t>programme.tv</t>
  </si>
  <si>
    <t>ozap.com</t>
  </si>
  <si>
    <t>purepeople.com</t>
  </si>
  <si>
    <t>voici.fr</t>
  </si>
  <si>
    <t>journaldesfemmes.fr</t>
  </si>
  <si>
    <t>gala.fr</t>
  </si>
  <si>
    <t>marieclaire.fr</t>
  </si>
  <si>
    <t>femmeactuelle.fr</t>
  </si>
  <si>
    <t>aufeminin.com</t>
  </si>
  <si>
    <t>notretemps.com</t>
  </si>
  <si>
    <t>deco.fr</t>
  </si>
  <si>
    <t>marmiton.org</t>
  </si>
  <si>
    <t>Cooking and Food</t>
  </si>
  <si>
    <t>cuisineaz.com</t>
  </si>
  <si>
    <t>cuisineactuelle.fr</t>
  </si>
  <si>
    <t>750g.com</t>
  </si>
  <si>
    <t>journaldunet.com</t>
  </si>
  <si>
    <t>Technology and Internet</t>
  </si>
  <si>
    <t>commentcamarche.net</t>
  </si>
  <si>
    <t>commentcamarche.com</t>
  </si>
  <si>
    <t>linternaute.fr</t>
  </si>
  <si>
    <t>doctissimo.fr</t>
  </si>
  <si>
    <t>Health and Wellness</t>
  </si>
  <si>
    <t>medisite.fr</t>
  </si>
  <si>
    <t>santemagazine.fr</t>
  </si>
  <si>
    <t>parents.fr</t>
  </si>
  <si>
    <t>caminteresse.fr</t>
  </si>
  <si>
    <t>capital.fr</t>
  </si>
  <si>
    <t>Business and Finance</t>
  </si>
  <si>
    <t>planet.fr</t>
  </si>
  <si>
    <t>leboncoin.fr</t>
  </si>
  <si>
    <t>Classifieds</t>
  </si>
  <si>
    <t>topito.com</t>
  </si>
  <si>
    <t>Humor and Fun</t>
  </si>
  <si>
    <t>allkpop.com</t>
  </si>
  <si>
    <t>Entertainment K Pop</t>
  </si>
  <si>
    <t>kpopping.com</t>
  </si>
  <si>
    <t>pannchoa.com</t>
  </si>
  <si>
    <t>News, Lifestyle, Travel, Entertainment</t>
  </si>
  <si>
    <t>Education and Technology</t>
  </si>
  <si>
    <t>Lifestyle and Food</t>
  </si>
  <si>
    <t>Entertainment, Viral, News</t>
  </si>
  <si>
    <t>Movie</t>
  </si>
  <si>
    <t>stuff.co.nz</t>
  </si>
  <si>
    <t>Type</t>
  </si>
  <si>
    <t>Name</t>
  </si>
  <si>
    <t>Age</t>
  </si>
  <si>
    <t>Age 18-24</t>
  </si>
  <si>
    <t>Age 25-34</t>
  </si>
  <si>
    <t>Age 35-44</t>
  </si>
  <si>
    <t>Age 45-54</t>
  </si>
  <si>
    <t>Age 55-64</t>
  </si>
  <si>
    <t>Age 65+</t>
  </si>
  <si>
    <t>Parents of Infants</t>
  </si>
  <si>
    <t>Parents of Teenager</t>
  </si>
  <si>
    <t>Parents of Young Children</t>
  </si>
  <si>
    <t>Couple</t>
  </si>
  <si>
    <t>Gender</t>
  </si>
  <si>
    <t>Female</t>
  </si>
  <si>
    <t>Male</t>
  </si>
  <si>
    <t>Income</t>
  </si>
  <si>
    <t>Income Above SGD 100K</t>
  </si>
  <si>
    <t>Income Below SGD 30K</t>
  </si>
  <si>
    <t>Income SGD 30-80K</t>
  </si>
  <si>
    <t>Income SGD 80-100K</t>
  </si>
  <si>
    <t>Interest/Others</t>
  </si>
  <si>
    <t>Parents</t>
  </si>
  <si>
    <t>PMEB</t>
  </si>
  <si>
    <t>Careers</t>
  </si>
  <si>
    <t>Events &amp; Attractions</t>
  </si>
  <si>
    <t>Furniture &amp; Furnishing</t>
  </si>
  <si>
    <t>Health_Fitness</t>
  </si>
  <si>
    <t>Movies</t>
  </si>
  <si>
    <t>Music &amp; Audio</t>
  </si>
  <si>
    <t>Online Shopping</t>
  </si>
  <si>
    <t>Personal Finance</t>
  </si>
  <si>
    <t>Real Estate</t>
  </si>
  <si>
    <t>Style &amp; Fashion</t>
  </si>
  <si>
    <t>Tech &amp; Computing</t>
  </si>
  <si>
    <t>VideoGaming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</si>
</sst>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1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color rgb="FF0000FF"/>
      <name val="Arial"/>
    </font>
    <font>
      <u/>
      <sz val="11.0"/>
      <color rgb="FF000000"/>
      <name val="Calibri"/>
    </font>
    <font>
      <u/>
      <color rgb="FF0000FF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b/>
      <sz val="9.0"/>
      <color theme="1"/>
      <name val="Roboto"/>
    </font>
    <font>
      <b/>
      <color theme="1"/>
      <name val="Arial"/>
    </font>
    <font>
      <sz val="10.0"/>
      <color rgb="FF000000"/>
      <name val="Arial"/>
    </font>
    <font>
      <sz val="9.0"/>
      <color theme="1"/>
      <name val="Roboto"/>
    </font>
    <font>
      <u/>
      <color rgb="FF1155CC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563C1"/>
      <name val="Calibri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sz val="11.0"/>
      <color rgb="FF1155CC"/>
      <name val="Calibri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666666"/>
      <name val="Roboto"/>
    </font>
    <font>
      <u/>
      <sz val="11.0"/>
      <color rgb="FF1155CC"/>
      <name val="Calibri"/>
    </font>
    <font>
      <u/>
      <color rgb="FF666666"/>
      <name val="Arial"/>
    </font>
    <font>
      <u/>
      <color rgb="FF666666"/>
      <name val="Arial"/>
    </font>
    <font>
      <color rgb="FF222222"/>
      <name val="Arial"/>
    </font>
    <font>
      <u/>
      <color rgb="FF666666"/>
      <name val="Arial"/>
    </font>
    <font>
      <u/>
      <sz val="10.0"/>
      <color rgb="FF666666"/>
      <name val="Arial"/>
    </font>
    <font>
      <color rgb="FF000000"/>
      <name val="Arial"/>
      <scheme val="minor"/>
    </font>
    <font>
      <u/>
      <color rgb="FF666666"/>
    </font>
    <font>
      <u/>
      <color rgb="FF666666"/>
    </font>
    <font>
      <u/>
      <color rgb="FF666666"/>
    </font>
    <font>
      <u/>
      <sz val="11.0"/>
      <color rgb="FF666666"/>
      <name val="Calibri"/>
    </font>
    <font>
      <b/>
      <color theme="1"/>
      <name val="Arial"/>
      <scheme val="minor"/>
    </font>
    <font>
      <b/>
      <color theme="1"/>
      <name val="Roboto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0097A7"/>
      <name val="Calibri"/>
    </font>
    <font>
      <u/>
      <sz val="11.0"/>
      <color rgb="FF1155CC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sz val="10.0"/>
      <color rgb="FFFFFF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sz val="11.0"/>
      <color theme="1"/>
      <name val="Arial"/>
    </font>
    <font/>
    <font>
      <sz val="11.0"/>
      <color rgb="FF222222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1155CC"/>
      <name val="-apple-system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434343"/>
      <name val="Arial"/>
    </font>
    <font>
      <u/>
      <sz val="11.0"/>
      <color rgb="FF434343"/>
      <name val="Arial"/>
    </font>
    <font>
      <u/>
      <sz val="11.0"/>
      <color rgb="FF434343"/>
      <name val="Arial"/>
    </font>
    <font>
      <b/>
      <sz val="8.0"/>
      <color rgb="FF222222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b/>
      <color rgb="FF222222"/>
      <name val="Arial"/>
    </font>
    <font>
      <i/>
      <color rgb="FF222222"/>
      <name val="Arial"/>
    </font>
    <font>
      <color rgb="FFFFFFFF"/>
      <name val="Arial"/>
    </font>
    <font>
      <u/>
      <color rgb="FF0000FF"/>
      <name val="Arial"/>
    </font>
    <font>
      <u/>
      <color rgb="FF222222"/>
      <name val="Arial"/>
    </font>
    <font>
      <u/>
      <color rgb="FF0000FF"/>
      <name val="Arial"/>
    </font>
    <font>
      <u/>
      <sz val="12.0"/>
      <color rgb="FF1155CC"/>
      <name val="Aptos Narrow"/>
    </font>
    <font>
      <sz val="12.0"/>
      <color theme="1"/>
      <name val="Aptos Narrow"/>
    </font>
    <font>
      <b/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AFAFA"/>
        <bgColor rgb="FFFAFAFA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4F6F8"/>
        <bgColor rgb="FFF4F6F8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8F9FA"/>
        <bgColor rgb="FFF8F9FA"/>
      </patternFill>
    </fill>
    <fill>
      <patternFill patternType="solid">
        <fgColor rgb="FFD9D9D9"/>
        <bgColor rgb="FFD9D9D9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D9E1F2"/>
        <bgColor rgb="FFD9E1F2"/>
      </patternFill>
    </fill>
  </fills>
  <borders count="20">
    <border/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ck">
        <color rgb="FF8093B3"/>
      </top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top style="thin">
        <color rgb="FF000000"/>
      </top>
      <bottom style="thick">
        <color rgb="FF8093B3"/>
      </bottom>
    </border>
    <border>
      <bottom style="thick">
        <color rgb="FF8093B3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2" numFmtId="0" xfId="0" applyFont="1"/>
    <xf borderId="0" fillId="0" fontId="8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2" fontId="6" numFmtId="0" xfId="0" applyAlignment="1" applyFont="1">
      <alignment readingOrder="0" vertical="bottom"/>
    </xf>
    <xf borderId="0" fillId="2" fontId="12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2" fontId="17" numFmtId="0" xfId="0" applyAlignment="1" applyFont="1">
      <alignment readingOrder="0" shrinkToFit="0" vertical="bottom" wrapText="0"/>
    </xf>
    <xf borderId="0" fillId="3" fontId="18" numFmtId="0" xfId="0" applyAlignment="1" applyFill="1" applyFont="1">
      <alignment shrinkToFit="0" vertical="top" wrapText="1"/>
    </xf>
    <xf borderId="0" fillId="0" fontId="19" numFmtId="0" xfId="0" applyAlignment="1" applyFont="1">
      <alignment vertical="bottom"/>
    </xf>
    <xf borderId="0" fillId="2" fontId="20" numFmtId="0" xfId="0" applyAlignment="1" applyFont="1">
      <alignment horizontal="center" readingOrder="0"/>
    </xf>
    <xf borderId="0" fillId="2" fontId="20" numFmtId="0" xfId="0" applyAlignment="1" applyFont="1">
      <alignment readingOrder="0"/>
    </xf>
    <xf borderId="0" fillId="4" fontId="21" numFmtId="0" xfId="0" applyAlignment="1" applyFill="1" applyFont="1">
      <alignment vertical="bottom"/>
    </xf>
    <xf borderId="1" fillId="0" fontId="22" numFmtId="3" xfId="0" applyAlignment="1" applyBorder="1" applyFont="1" applyNumberFormat="1">
      <alignment vertical="bottom"/>
    </xf>
    <xf borderId="0" fillId="2" fontId="20" numFmtId="0" xfId="0" applyAlignment="1" applyFont="1">
      <alignment horizontal="center" readingOrder="0" vertical="bottom"/>
    </xf>
    <xf borderId="0" fillId="2" fontId="20" numFmtId="0" xfId="0" applyAlignment="1" applyFont="1">
      <alignment readingOrder="0" shrinkToFit="0" vertical="bottom" wrapText="0"/>
    </xf>
    <xf borderId="0" fillId="2" fontId="23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 shrinkToFit="0" vertical="bottom" wrapText="0"/>
    </xf>
    <xf borderId="0" fillId="2" fontId="25" numFmtId="0" xfId="0" applyAlignment="1" applyFont="1">
      <alignment horizontal="center" readingOrder="0" vertical="bottom"/>
    </xf>
    <xf borderId="0" fillId="5" fontId="2" numFmtId="0" xfId="0" applyFill="1" applyFont="1"/>
    <xf borderId="0" fillId="0" fontId="26" numFmtId="3" xfId="0" applyAlignment="1" applyFont="1" applyNumberFormat="1">
      <alignment vertical="bottom"/>
    </xf>
    <xf borderId="1" fillId="5" fontId="27" numFmtId="3" xfId="0" applyAlignment="1" applyBorder="1" applyFont="1" applyNumberFormat="1">
      <alignment vertical="bottom"/>
    </xf>
    <xf borderId="0" fillId="5" fontId="28" numFmtId="3" xfId="0" applyAlignment="1" applyFont="1" applyNumberFormat="1">
      <alignment vertical="bottom"/>
    </xf>
    <xf borderId="0" fillId="0" fontId="20" numFmtId="0" xfId="0" applyAlignment="1" applyFont="1">
      <alignment horizontal="center" readingOrder="0" vertical="bottom"/>
    </xf>
    <xf borderId="0" fillId="0" fontId="20" numFmtId="0" xfId="0" applyAlignment="1" applyFont="1">
      <alignment readingOrder="0" vertical="bottom"/>
    </xf>
    <xf borderId="0" fillId="0" fontId="29" numFmtId="0" xfId="0" applyAlignment="1" applyFont="1">
      <alignment readingOrder="0" vertical="bottom"/>
    </xf>
    <xf borderId="0" fillId="2" fontId="2" numFmtId="0" xfId="0" applyAlignment="1" applyFont="1">
      <alignment horizontal="left" readingOrder="0"/>
    </xf>
    <xf borderId="0" fillId="2" fontId="30" numFmtId="0" xfId="0" applyAlignment="1" applyFont="1">
      <alignment readingOrder="0"/>
    </xf>
    <xf borderId="0" fillId="2" fontId="6" numFmtId="0" xfId="0" applyAlignment="1" applyFont="1">
      <alignment horizontal="left" vertical="bottom"/>
    </xf>
    <xf borderId="0" fillId="2" fontId="31" numFmtId="0" xfId="0" applyAlignment="1" applyFont="1">
      <alignment vertical="bottom"/>
    </xf>
    <xf borderId="2" fillId="0" fontId="32" numFmtId="3" xfId="0" applyAlignment="1" applyBorder="1" applyFont="1" applyNumberFormat="1">
      <alignment vertical="bottom"/>
    </xf>
    <xf borderId="0" fillId="2" fontId="33" numFmtId="0" xfId="0" applyAlignment="1" applyFont="1">
      <alignment vertical="bottom"/>
    </xf>
    <xf borderId="0" fillId="2" fontId="3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readingOrder="0" vertical="bottom"/>
    </xf>
    <xf borderId="0" fillId="0" fontId="35" numFmtId="0" xfId="0" applyAlignment="1" applyFont="1">
      <alignment readingOrder="0" vertical="bottom"/>
    </xf>
    <xf borderId="0" fillId="0" fontId="15" numFmtId="0" xfId="0" applyAlignment="1" applyFont="1">
      <alignment readingOrder="0" shrinkToFit="0" vertical="bottom" wrapText="0"/>
    </xf>
    <xf borderId="0" fillId="0" fontId="36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1"/>
    </xf>
    <xf borderId="0" fillId="0" fontId="20" numFmtId="37" xfId="0" applyAlignment="1" applyFont="1" applyNumberFormat="1">
      <alignment horizontal="center" readingOrder="0"/>
    </xf>
    <xf borderId="0" fillId="0" fontId="1" numFmtId="37" xfId="0" applyAlignment="1" applyFont="1" applyNumberFormat="1">
      <alignment horizontal="center" readingOrder="0"/>
    </xf>
    <xf borderId="0" fillId="2" fontId="37" numFmtId="0" xfId="0" applyAlignment="1" applyFont="1">
      <alignment readingOrder="0"/>
    </xf>
    <xf borderId="0" fillId="6" fontId="38" numFmtId="0" xfId="0" applyAlignment="1" applyFill="1" applyFont="1">
      <alignment readingOrder="0"/>
    </xf>
    <xf borderId="0" fillId="0" fontId="20" numFmtId="0" xfId="0" applyAlignment="1" applyFont="1">
      <alignment horizontal="left" shrinkToFit="0" wrapText="1"/>
    </xf>
    <xf borderId="0" fillId="0" fontId="20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vertical="bottom" wrapText="1"/>
    </xf>
    <xf borderId="3" fillId="2" fontId="39" numFmtId="0" xfId="0" applyBorder="1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/>
    </xf>
    <xf borderId="0" fillId="0" fontId="1" numFmtId="37" xfId="0" applyAlignment="1" applyFont="1" applyNumberFormat="1">
      <alignment horizontal="left"/>
    </xf>
    <xf borderId="0" fillId="2" fontId="40" numFmtId="0" xfId="0" applyAlignment="1" applyFont="1">
      <alignment readingOrder="0" vertical="bottom"/>
    </xf>
    <xf borderId="0" fillId="2" fontId="6" numFmtId="0" xfId="0" applyAlignment="1" applyFont="1">
      <alignment horizontal="center" readingOrder="0" vertical="bottom"/>
    </xf>
    <xf borderId="0" fillId="2" fontId="41" numFmtId="0" xfId="0" applyAlignment="1" applyFont="1">
      <alignment vertical="bottom"/>
    </xf>
    <xf borderId="0" fillId="2" fontId="42" numFmtId="0" xfId="0" applyAlignment="1" applyFont="1">
      <alignment vertical="bottom"/>
    </xf>
    <xf borderId="0" fillId="2" fontId="43" numFmtId="0" xfId="0" applyAlignment="1" applyFont="1">
      <alignment readingOrder="0" vertical="bottom"/>
    </xf>
    <xf borderId="0" fillId="2" fontId="6" numFmtId="0" xfId="0" applyAlignment="1" applyFont="1">
      <alignment horizontal="left" readingOrder="0" vertical="bottom"/>
    </xf>
    <xf borderId="0" fillId="0" fontId="20" numFmtId="0" xfId="0" applyFont="1"/>
    <xf borderId="0" fillId="0" fontId="44" numFmtId="0" xfId="0" applyFont="1"/>
    <xf borderId="0" fillId="0" fontId="20" numFmtId="0" xfId="0" applyAlignment="1" applyFont="1">
      <alignment horizontal="left"/>
    </xf>
    <xf borderId="0" fillId="2" fontId="45" numFmtId="0" xfId="0" applyAlignment="1" applyFont="1">
      <alignment readingOrder="0"/>
    </xf>
    <xf borderId="0" fillId="2" fontId="46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Font="1"/>
    <xf borderId="0" fillId="7" fontId="2" numFmtId="0" xfId="0" applyAlignment="1" applyFill="1" applyFont="1">
      <alignment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/>
    </xf>
    <xf borderId="3" fillId="2" fontId="49" numFmtId="0" xfId="0" applyBorder="1" applyFont="1"/>
    <xf borderId="0" fillId="7" fontId="50" numFmtId="0" xfId="0" applyAlignment="1" applyFont="1">
      <alignment readingOrder="0"/>
    </xf>
    <xf borderId="4" fillId="8" fontId="51" numFmtId="4" xfId="0" applyAlignment="1" applyBorder="1" applyFill="1" applyFont="1" applyNumberFormat="1">
      <alignment horizontal="center" vertical="bottom"/>
    </xf>
    <xf borderId="4" fillId="8" fontId="51" numFmtId="4" xfId="0" applyAlignment="1" applyBorder="1" applyFont="1" applyNumberFormat="1">
      <alignment horizontal="center" shrinkToFit="0" vertical="bottom" wrapText="1"/>
    </xf>
    <xf borderId="4" fillId="0" fontId="52" numFmtId="4" xfId="0" applyAlignment="1" applyBorder="1" applyFont="1" applyNumberFormat="1">
      <alignment vertical="bottom"/>
    </xf>
    <xf borderId="4" fillId="0" fontId="53" numFmtId="1" xfId="0" applyAlignment="1" applyBorder="1" applyFont="1" applyNumberFormat="1">
      <alignment vertical="bottom"/>
    </xf>
    <xf borderId="4" fillId="0" fontId="6" numFmtId="164" xfId="0" applyAlignment="1" applyBorder="1" applyFont="1" applyNumberFormat="1">
      <alignment horizontal="right" vertical="bottom"/>
    </xf>
    <xf borderId="4" fillId="0" fontId="54" numFmtId="0" xfId="0" applyAlignment="1" applyBorder="1" applyFont="1">
      <alignment vertical="bottom"/>
    </xf>
    <xf borderId="4" fillId="0" fontId="55" numFmtId="0" xfId="0" applyAlignment="1" applyBorder="1" applyFont="1">
      <alignment vertical="bottom"/>
    </xf>
    <xf borderId="4" fillId="0" fontId="5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5" fillId="9" fontId="57" numFmtId="0" xfId="0" applyAlignment="1" applyBorder="1" applyFill="1" applyFont="1">
      <alignment readingOrder="0" vertical="bottom"/>
    </xf>
    <xf borderId="0" fillId="0" fontId="6" numFmtId="0" xfId="0" applyAlignment="1" applyFont="1">
      <alignment horizontal="center" vertical="bottom"/>
    </xf>
    <xf borderId="6" fillId="9" fontId="58" numFmtId="0" xfId="0" applyAlignment="1" applyBorder="1" applyFont="1">
      <alignment readingOrder="0" vertical="bottom"/>
    </xf>
    <xf borderId="7" fillId="9" fontId="59" numFmtId="0" xfId="0" applyAlignment="1" applyBorder="1" applyFont="1">
      <alignment readingOrder="0" vertical="bottom"/>
    </xf>
    <xf borderId="3" fillId="10" fontId="60" numFmtId="0" xfId="0" applyAlignment="1" applyBorder="1" applyFill="1" applyFont="1">
      <alignment shrinkToFit="0" vertical="top" wrapText="1"/>
    </xf>
    <xf borderId="3" fillId="10" fontId="60" numFmtId="0" xfId="0" applyAlignment="1" applyBorder="1" applyFont="1">
      <alignment vertical="top"/>
    </xf>
    <xf borderId="3" fillId="2" fontId="1" numFmtId="0" xfId="0" applyAlignment="1" applyBorder="1" applyFont="1">
      <alignment shrinkToFit="0" vertical="top" wrapText="1"/>
    </xf>
    <xf borderId="3" fillId="2" fontId="20" numFmtId="0" xfId="0" applyAlignment="1" applyBorder="1" applyFont="1">
      <alignment shrinkToFit="0" vertical="top" wrapText="1"/>
    </xf>
    <xf borderId="3" fillId="2" fontId="61" numFmtId="0" xfId="0" applyAlignment="1" applyBorder="1" applyFont="1">
      <alignment vertical="top"/>
    </xf>
    <xf borderId="3" fillId="2" fontId="20" numFmtId="0" xfId="0" applyBorder="1" applyFont="1"/>
    <xf borderId="3" fillId="2" fontId="62" numFmtId="0" xfId="0" applyBorder="1" applyFont="1"/>
    <xf borderId="3" fillId="2" fontId="63" numFmtId="0" xfId="0" applyBorder="1" applyFont="1"/>
    <xf borderId="3" fillId="2" fontId="64" numFmtId="0" xfId="0" applyAlignment="1" applyBorder="1" applyFont="1">
      <alignment readingOrder="0"/>
    </xf>
    <xf borderId="3" fillId="2" fontId="1" numFmtId="0" xfId="0" applyAlignment="1" applyBorder="1" applyFont="1">
      <alignment vertical="top"/>
    </xf>
    <xf borderId="3" fillId="2" fontId="1" numFmtId="0" xfId="0" applyBorder="1" applyFont="1"/>
    <xf borderId="3" fillId="2" fontId="65" numFmtId="0" xfId="0" applyAlignment="1" applyBorder="1" applyFont="1">
      <alignment shrinkToFit="0" vertical="top" wrapText="1"/>
    </xf>
    <xf borderId="3" fillId="2" fontId="20" numFmtId="0" xfId="0" applyAlignment="1" applyBorder="1" applyFont="1">
      <alignment vertical="top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10" fillId="11" fontId="66" numFmtId="0" xfId="0" applyAlignment="1" applyBorder="1" applyFill="1" applyFont="1">
      <alignment horizontal="center" vertical="bottom"/>
    </xf>
    <xf borderId="11" fillId="0" fontId="67" numFmtId="0" xfId="0" applyBorder="1" applyFont="1"/>
    <xf borderId="12" fillId="12" fontId="6" numFmtId="0" xfId="0" applyAlignment="1" applyBorder="1" applyFill="1" applyFont="1">
      <alignment vertical="bottom"/>
    </xf>
    <xf borderId="13" fillId="0" fontId="6" numFmtId="0" xfId="0" applyAlignment="1" applyBorder="1" applyFont="1">
      <alignment vertical="bottom"/>
    </xf>
    <xf borderId="12" fillId="11" fontId="66" numFmtId="0" xfId="0" applyAlignment="1" applyBorder="1" applyFont="1">
      <alignment horizontal="center" vertical="bottom"/>
    </xf>
    <xf borderId="9" fillId="0" fontId="66" numFmtId="0" xfId="0" applyAlignment="1" applyBorder="1" applyFont="1">
      <alignment horizontal="center" vertical="bottom"/>
    </xf>
    <xf borderId="8" fillId="0" fontId="66" numFmtId="0" xfId="0" applyAlignment="1" applyBorder="1" applyFont="1">
      <alignment horizontal="center" vertical="bottom"/>
    </xf>
    <xf borderId="9" fillId="0" fontId="67" numFmtId="0" xfId="0" applyBorder="1" applyFont="1"/>
    <xf borderId="9" fillId="2" fontId="68" numFmtId="0" xfId="0" applyAlignment="1" applyBorder="1" applyFont="1">
      <alignment horizontal="center" vertical="bottom"/>
    </xf>
    <xf borderId="9" fillId="0" fontId="66" numFmtId="0" xfId="0" applyAlignment="1" applyBorder="1" applyFont="1">
      <alignment horizontal="center" shrinkToFit="0" vertical="bottom" wrapText="1"/>
    </xf>
    <xf borderId="9" fillId="11" fontId="66" numFmtId="0" xfId="0" applyAlignment="1" applyBorder="1" applyFont="1">
      <alignment horizontal="center" readingOrder="0" vertical="bottom"/>
    </xf>
    <xf borderId="9" fillId="0" fontId="69" numFmtId="0" xfId="0" applyAlignment="1" applyBorder="1" applyFont="1">
      <alignment horizontal="center" shrinkToFit="0" vertical="bottom" wrapText="1"/>
    </xf>
    <xf borderId="9" fillId="0" fontId="70" numFmtId="0" xfId="0" applyAlignment="1" applyBorder="1" applyFont="1">
      <alignment horizontal="center" shrinkToFit="0" wrapText="1"/>
    </xf>
    <xf borderId="13" fillId="13" fontId="66" numFmtId="0" xfId="0" applyAlignment="1" applyBorder="1" applyFill="1" applyFont="1">
      <alignment horizontal="right" vertical="bottom"/>
    </xf>
    <xf borderId="9" fillId="13" fontId="71" numFmtId="0" xfId="0" applyAlignment="1" applyBorder="1" applyFont="1">
      <alignment horizontal="center" vertical="bottom"/>
    </xf>
    <xf borderId="4" fillId="0" fontId="6" numFmtId="0" xfId="0" applyAlignment="1" applyBorder="1" applyFont="1">
      <alignment vertical="bottom"/>
    </xf>
    <xf borderId="11" fillId="0" fontId="6" numFmtId="0" xfId="0" applyAlignment="1" applyBorder="1" applyFont="1">
      <alignment vertical="bottom"/>
    </xf>
    <xf borderId="11" fillId="0" fontId="6" numFmtId="3" xfId="0" applyBorder="1" applyFont="1" applyNumberFormat="1"/>
    <xf borderId="11" fillId="0" fontId="6" numFmtId="3" xfId="0" applyAlignment="1" applyBorder="1" applyFont="1" applyNumberFormat="1">
      <alignment vertical="bottom"/>
    </xf>
    <xf borderId="13" fillId="0" fontId="66" numFmtId="0" xfId="0" applyAlignment="1" applyBorder="1" applyFont="1">
      <alignment horizontal="right" vertical="bottom"/>
    </xf>
    <xf borderId="9" fillId="0" fontId="72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9" fillId="0" fontId="66" numFmtId="3" xfId="0" applyAlignment="1" applyBorder="1" applyFont="1" applyNumberFormat="1">
      <alignment horizontal="center" vertical="bottom"/>
    </xf>
    <xf borderId="9" fillId="0" fontId="73" numFmtId="0" xfId="0" applyAlignment="1" applyBorder="1" applyFont="1">
      <alignment horizontal="center" readingOrder="0" vertical="bottom"/>
    </xf>
    <xf borderId="9" fillId="0" fontId="6" numFmtId="3" xfId="0" applyAlignment="1" applyBorder="1" applyFont="1" applyNumberFormat="1">
      <alignment vertical="bottom"/>
    </xf>
    <xf borderId="9" fillId="2" fontId="74" numFmtId="0" xfId="0" applyAlignment="1" applyBorder="1" applyFont="1">
      <alignment horizontal="center" vertical="bottom"/>
    </xf>
    <xf borderId="0" fillId="12" fontId="6" numFmtId="0" xfId="0" applyAlignment="1" applyFont="1">
      <alignment vertical="bottom"/>
    </xf>
    <xf borderId="9" fillId="2" fontId="75" numFmtId="0" xfId="0" applyAlignment="1" applyBorder="1" applyFont="1">
      <alignment horizontal="center" vertical="bottom"/>
    </xf>
    <xf borderId="0" fillId="2" fontId="53" numFmtId="0" xfId="0" applyAlignment="1" applyFont="1">
      <alignment vertical="bottom"/>
    </xf>
    <xf borderId="0" fillId="2" fontId="76" numFmtId="0" xfId="0" applyAlignment="1" applyFont="1">
      <alignment readingOrder="0" vertical="bottom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77" numFmtId="0" xfId="0" applyAlignment="1" applyFont="1">
      <alignment vertical="bottom"/>
    </xf>
    <xf borderId="0" fillId="2" fontId="78" numFmtId="0" xfId="0" applyAlignment="1" applyFont="1">
      <alignment vertical="bottom"/>
    </xf>
    <xf borderId="0" fillId="0" fontId="79" numFmtId="0" xfId="0" applyAlignment="1" applyFont="1">
      <alignment readingOrder="0"/>
    </xf>
    <xf borderId="0" fillId="2" fontId="2" numFmtId="0" xfId="0" applyAlignment="1" applyFont="1">
      <alignment readingOrder="0" shrinkToFit="0" vertical="center" wrapText="1"/>
    </xf>
    <xf borderId="0" fillId="0" fontId="80" numFmtId="0" xfId="0" applyAlignment="1" applyFont="1">
      <alignment readingOrder="0"/>
    </xf>
    <xf borderId="0" fillId="2" fontId="81" numFmtId="0" xfId="0" applyAlignment="1" applyFont="1">
      <alignment readingOrder="0"/>
    </xf>
    <xf borderId="0" fillId="0" fontId="53" numFmtId="0" xfId="0" applyFont="1"/>
    <xf borderId="0" fillId="2" fontId="6" numFmtId="0" xfId="0" applyAlignment="1" applyFont="1">
      <alignment horizontal="center"/>
    </xf>
    <xf borderId="14" fillId="14" fontId="82" numFmtId="0" xfId="0" applyAlignment="1" applyBorder="1" applyFill="1" applyFont="1">
      <alignment vertical="bottom"/>
    </xf>
    <xf borderId="15" fillId="2" fontId="83" numFmtId="0" xfId="0" applyAlignment="1" applyBorder="1" applyFont="1">
      <alignment vertical="bottom"/>
    </xf>
    <xf borderId="16" fillId="14" fontId="84" numFmtId="0" xfId="0" applyAlignment="1" applyBorder="1" applyFont="1">
      <alignment vertical="bottom"/>
    </xf>
    <xf borderId="11" fillId="15" fontId="85" numFmtId="0" xfId="0" applyAlignment="1" applyBorder="1" applyFill="1" applyFont="1">
      <alignment horizontal="center" readingOrder="0"/>
    </xf>
    <xf borderId="9" fillId="2" fontId="42" numFmtId="0" xfId="0" applyAlignment="1" applyBorder="1" applyFont="1">
      <alignment readingOrder="0"/>
    </xf>
    <xf borderId="9" fillId="0" fontId="86" numFmtId="0" xfId="0" applyAlignment="1" applyBorder="1" applyFont="1">
      <alignment readingOrder="0"/>
    </xf>
    <xf borderId="13" fillId="2" fontId="42" numFmtId="0" xfId="0" applyAlignment="1" applyBorder="1" applyFont="1">
      <alignment readingOrder="0"/>
    </xf>
    <xf borderId="13" fillId="2" fontId="42" numFmtId="0" xfId="0" applyAlignment="1" applyBorder="1" applyFont="1">
      <alignment readingOrder="0" vertical="bottom"/>
    </xf>
    <xf borderId="9" fillId="0" fontId="87" numFmtId="0" xfId="0" applyAlignment="1" applyBorder="1" applyFont="1">
      <alignment readingOrder="0" vertical="bottom"/>
    </xf>
    <xf borderId="9" fillId="0" fontId="88" numFmtId="0" xfId="0" applyAlignment="1" applyBorder="1" applyFont="1">
      <alignment readingOrder="0" vertical="bottom"/>
    </xf>
    <xf borderId="9" fillId="0" fontId="89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/>
    </xf>
    <xf borderId="4" fillId="0" fontId="90" numFmtId="0" xfId="0" applyAlignment="1" applyBorder="1" applyFont="1">
      <alignment readingOrder="0" vertical="bottom"/>
    </xf>
    <xf borderId="4" fillId="2" fontId="42" numFmtId="0" xfId="0" applyAlignment="1" applyBorder="1" applyFont="1">
      <alignment horizontal="left" readingOrder="0"/>
    </xf>
    <xf borderId="4" fillId="2" fontId="42" numFmtId="0" xfId="0" applyAlignment="1" applyBorder="1" applyFont="1">
      <alignment horizontal="left" readingOrder="0" vertical="bottom"/>
    </xf>
    <xf borderId="4" fillId="2" fontId="6" numFmtId="0" xfId="0" applyAlignment="1" applyBorder="1" applyFont="1">
      <alignment horizontal="left" vertical="bottom"/>
    </xf>
    <xf borderId="4" fillId="11" fontId="2" numFmtId="0" xfId="0" applyBorder="1" applyFont="1"/>
    <xf borderId="4" fillId="11" fontId="91" numFmtId="0" xfId="0" applyAlignment="1" applyBorder="1" applyFont="1">
      <alignment readingOrder="0" vertical="bottom"/>
    </xf>
    <xf borderId="4" fillId="11" fontId="92" numFmtId="0" xfId="0" applyAlignment="1" applyBorder="1" applyFont="1">
      <alignment horizontal="left" readingOrder="0" vertical="bottom"/>
    </xf>
    <xf borderId="0" fillId="11" fontId="2" numFmtId="0" xfId="0" applyFont="1"/>
    <xf borderId="0" fillId="11" fontId="2" numFmtId="0" xfId="0" applyAlignment="1" applyFont="1">
      <alignment horizontal="center" readingOrder="0"/>
    </xf>
    <xf borderId="17" fillId="16" fontId="93" numFmtId="0" xfId="0" applyAlignment="1" applyBorder="1" applyFill="1" applyFont="1">
      <alignment readingOrder="0" vertical="bottom"/>
    </xf>
    <xf borderId="18" fillId="17" fontId="94" numFmtId="0" xfId="0" applyAlignment="1" applyBorder="1" applyFill="1" applyFont="1">
      <alignment readingOrder="0" vertical="bottom"/>
    </xf>
    <xf borderId="6" fillId="0" fontId="95" numFmtId="0" xfId="0" applyAlignment="1" applyBorder="1" applyFont="1">
      <alignment readingOrder="0" vertical="bottom"/>
    </xf>
    <xf borderId="0" fillId="2" fontId="42" numFmtId="0" xfId="0" applyAlignment="1" applyFont="1">
      <alignment horizontal="right" readingOrder="0" vertical="bottom"/>
    </xf>
    <xf borderId="6" fillId="9" fontId="42" numFmtId="0" xfId="0" applyAlignment="1" applyBorder="1" applyFont="1">
      <alignment readingOrder="0" vertical="bottom"/>
    </xf>
    <xf borderId="0" fillId="2" fontId="96" numFmtId="0" xfId="0" applyAlignment="1" applyFont="1">
      <alignment readingOrder="0"/>
    </xf>
    <xf borderId="7" fillId="0" fontId="97" numFmtId="0" xfId="0" applyAlignment="1" applyBorder="1" applyFont="1">
      <alignment readingOrder="0" vertical="bottom"/>
    </xf>
    <xf borderId="19" fillId="2" fontId="42" numFmtId="0" xfId="0" applyAlignment="1" applyBorder="1" applyFont="1">
      <alignment horizontal="right" readingOrder="0" vertical="bottom"/>
    </xf>
    <xf borderId="0" fillId="0" fontId="98" numFmtId="0" xfId="0" applyAlignment="1" applyFont="1">
      <alignment vertical="bottom"/>
    </xf>
    <xf borderId="0" fillId="0" fontId="99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50" numFmtId="0" xfId="0" applyAlignment="1" applyFont="1">
      <alignment readingOrder="0"/>
    </xf>
    <xf borderId="0" fillId="15" fontId="50" numFmtId="0" xfId="0" applyAlignment="1" applyFont="1">
      <alignment readingOrder="0"/>
    </xf>
    <xf borderId="0" fillId="18" fontId="100" numFmtId="0" xfId="0" applyAlignment="1" applyFill="1" applyFont="1">
      <alignment vertical="bottom"/>
    </xf>
    <xf borderId="0" fillId="0" fontId="100" numFmtId="0" xfId="0" applyAlignment="1" applyFont="1">
      <alignment vertical="bottom"/>
    </xf>
    <xf borderId="0" fillId="0" fontId="53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2" pivot="0" name="KR-style">
      <tableStyleElement dxfId="1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2" Type="http://customschemas.google.com/relationships/workbookmetadata" Target="metadata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A12" displayName="Table_1" name="Table_1" id="1">
  <tableColumns count="1">
    <tableColumn name="Column1" id="1"/>
  </tableColumns>
  <tableStyleInfo name="K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ea.ign.com/" TargetMode="External"/><Relationship Id="rId42" Type="http://schemas.openxmlformats.org/officeDocument/2006/relationships/hyperlink" Target="http://nst.com.my/" TargetMode="External"/><Relationship Id="rId41" Type="http://schemas.openxmlformats.org/officeDocument/2006/relationships/hyperlink" Target="http://sea.mashable.com/" TargetMode="External"/><Relationship Id="rId44" Type="http://schemas.openxmlformats.org/officeDocument/2006/relationships/hyperlink" Target="http://xuan.com.my/" TargetMode="External"/><Relationship Id="rId43" Type="http://schemas.openxmlformats.org/officeDocument/2006/relationships/hyperlink" Target="http://says.com/my" TargetMode="External"/><Relationship Id="rId46" Type="http://schemas.openxmlformats.org/officeDocument/2006/relationships/hyperlink" Target="http://kompas.com" TargetMode="External"/><Relationship Id="rId45" Type="http://schemas.openxmlformats.org/officeDocument/2006/relationships/hyperlink" Target="http://tribunnews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zaobao.com.sg/" TargetMode="External"/><Relationship Id="rId3" Type="http://schemas.openxmlformats.org/officeDocument/2006/relationships/hyperlink" Target="http://straitstimes.com/" TargetMode="External"/><Relationship Id="rId4" Type="http://schemas.openxmlformats.org/officeDocument/2006/relationships/hyperlink" Target="http://asiaone.com/" TargetMode="External"/><Relationship Id="rId9" Type="http://schemas.openxmlformats.org/officeDocument/2006/relationships/hyperlink" Target="http://homeanddecor.com.sg/" TargetMode="External"/><Relationship Id="rId48" Type="http://schemas.openxmlformats.org/officeDocument/2006/relationships/hyperlink" Target="http://grid.id" TargetMode="External"/><Relationship Id="rId47" Type="http://schemas.openxmlformats.org/officeDocument/2006/relationships/hyperlink" Target="http://bolasport.com" TargetMode="External"/><Relationship Id="rId49" Type="http://schemas.openxmlformats.org/officeDocument/2006/relationships/hyperlink" Target="http://idntimes.com" TargetMode="External"/><Relationship Id="rId5" Type="http://schemas.openxmlformats.org/officeDocument/2006/relationships/hyperlink" Target="http://thepeakmagazine.com.sg/" TargetMode="External"/><Relationship Id="rId6" Type="http://schemas.openxmlformats.org/officeDocument/2006/relationships/hyperlink" Target="http://hardwarezone.com.sg/" TargetMode="External"/><Relationship Id="rId7" Type="http://schemas.openxmlformats.org/officeDocument/2006/relationships/hyperlink" Target="http://herworld.com/" TargetMode="External"/><Relationship Id="rId8" Type="http://schemas.openxmlformats.org/officeDocument/2006/relationships/hyperlink" Target="http://nuyou.com.sg/" TargetMode="External"/><Relationship Id="rId73" Type="http://schemas.openxmlformats.org/officeDocument/2006/relationships/hyperlink" Target="https://mustsharenews.com/" TargetMode="External"/><Relationship Id="rId72" Type="http://schemas.openxmlformats.org/officeDocument/2006/relationships/hyperlink" Target="https://thesmartlocal.com/" TargetMode="External"/><Relationship Id="rId31" Type="http://schemas.openxmlformats.org/officeDocument/2006/relationships/hyperlink" Target="https://eatbook.sg/" TargetMode="External"/><Relationship Id="rId75" Type="http://schemas.openxmlformats.org/officeDocument/2006/relationships/hyperlink" Target="https://zula.sg/" TargetMode="External"/><Relationship Id="rId30" Type="http://schemas.openxmlformats.org/officeDocument/2006/relationships/hyperlink" Target="https://mustsharenews.com/" TargetMode="External"/><Relationship Id="rId74" Type="http://schemas.openxmlformats.org/officeDocument/2006/relationships/hyperlink" Target="https://eatbook.sg/" TargetMode="External"/><Relationship Id="rId33" Type="http://schemas.openxmlformats.org/officeDocument/2006/relationships/hyperlink" Target="https://uchify.com/" TargetMode="External"/><Relationship Id="rId77" Type="http://schemas.openxmlformats.org/officeDocument/2006/relationships/drawing" Target="../drawings/drawing1.xml"/><Relationship Id="rId32" Type="http://schemas.openxmlformats.org/officeDocument/2006/relationships/hyperlink" Target="https://zula.sg/" TargetMode="External"/><Relationship Id="rId76" Type="http://schemas.openxmlformats.org/officeDocument/2006/relationships/hyperlink" Target="https://uchify.com/" TargetMode="External"/><Relationship Id="rId35" Type="http://schemas.openxmlformats.org/officeDocument/2006/relationships/hyperlink" Target="http://sharejunction.com/" TargetMode="External"/><Relationship Id="rId34" Type="http://schemas.openxmlformats.org/officeDocument/2006/relationships/hyperlink" Target="http://goodyfeed.com" TargetMode="External"/><Relationship Id="rId78" Type="http://schemas.openxmlformats.org/officeDocument/2006/relationships/vmlDrawing" Target="../drawings/vmlDrawing1.vml"/><Relationship Id="rId71" Type="http://schemas.openxmlformats.org/officeDocument/2006/relationships/hyperlink" Target="https://www.techradar.com/" TargetMode="External"/><Relationship Id="rId70" Type="http://schemas.openxmlformats.org/officeDocument/2006/relationships/hyperlink" Target="https://www.gamesradar.com/" TargetMode="External"/><Relationship Id="rId37" Type="http://schemas.openxmlformats.org/officeDocument/2006/relationships/hyperlink" Target="http://vulcanpost.com" TargetMode="External"/><Relationship Id="rId36" Type="http://schemas.openxmlformats.org/officeDocument/2006/relationships/hyperlink" Target="http://stackedhomes.com" TargetMode="External"/><Relationship Id="rId39" Type="http://schemas.openxmlformats.org/officeDocument/2006/relationships/hyperlink" Target="http://gempak.com/" TargetMode="External"/><Relationship Id="rId38" Type="http://schemas.openxmlformats.org/officeDocument/2006/relationships/hyperlink" Target="http://astroawani.com/" TargetMode="External"/><Relationship Id="rId62" Type="http://schemas.openxmlformats.org/officeDocument/2006/relationships/hyperlink" Target="https://www.marieclaire.com/" TargetMode="External"/><Relationship Id="rId61" Type="http://schemas.openxmlformats.org/officeDocument/2006/relationships/hyperlink" Target="https://www.livingetc.com/" TargetMode="External"/><Relationship Id="rId20" Type="http://schemas.openxmlformats.org/officeDocument/2006/relationships/hyperlink" Target="http://reuters.com/" TargetMode="External"/><Relationship Id="rId64" Type="http://schemas.openxmlformats.org/officeDocument/2006/relationships/hyperlink" Target="https://www.whattowatch.com/" TargetMode="External"/><Relationship Id="rId63" Type="http://schemas.openxmlformats.org/officeDocument/2006/relationships/hyperlink" Target="https://www.musicradar.com/" TargetMode="External"/><Relationship Id="rId22" Type="http://schemas.openxmlformats.org/officeDocument/2006/relationships/hyperlink" Target="http://nytimes.com" TargetMode="External"/><Relationship Id="rId66" Type="http://schemas.openxmlformats.org/officeDocument/2006/relationships/hyperlink" Target="https://www.womanandhome.com/" TargetMode="External"/><Relationship Id="rId21" Type="http://schemas.openxmlformats.org/officeDocument/2006/relationships/hyperlink" Target="http://forbes.com" TargetMode="External"/><Relationship Id="rId65" Type="http://schemas.openxmlformats.org/officeDocument/2006/relationships/hyperlink" Target="https://www.windowscentral.com/" TargetMode="External"/><Relationship Id="rId24" Type="http://schemas.openxmlformats.org/officeDocument/2006/relationships/hyperlink" Target="http://cnbc.com/" TargetMode="External"/><Relationship Id="rId68" Type="http://schemas.openxmlformats.org/officeDocument/2006/relationships/hyperlink" Target="https://www.pcgamer.com/" TargetMode="External"/><Relationship Id="rId23" Type="http://schemas.openxmlformats.org/officeDocument/2006/relationships/hyperlink" Target="http://theguardian.com" TargetMode="External"/><Relationship Id="rId67" Type="http://schemas.openxmlformats.org/officeDocument/2006/relationships/hyperlink" Target="https://www.whowhatwear.com/" TargetMode="External"/><Relationship Id="rId60" Type="http://schemas.openxmlformats.org/officeDocument/2006/relationships/hyperlink" Target="https://www.laptopmag.com/" TargetMode="External"/><Relationship Id="rId26" Type="http://schemas.openxmlformats.org/officeDocument/2006/relationships/hyperlink" Target="http://goal.com/" TargetMode="External"/><Relationship Id="rId25" Type="http://schemas.openxmlformats.org/officeDocument/2006/relationships/hyperlink" Target="http://dailymail.co.uk" TargetMode="External"/><Relationship Id="rId69" Type="http://schemas.openxmlformats.org/officeDocument/2006/relationships/hyperlink" Target="https://www.tomsguide.com/" TargetMode="External"/><Relationship Id="rId28" Type="http://schemas.openxmlformats.org/officeDocument/2006/relationships/hyperlink" Target="http://theasianparent.com/" TargetMode="External"/><Relationship Id="rId27" Type="http://schemas.openxmlformats.org/officeDocument/2006/relationships/hyperlink" Target="http://carousell.sg/" TargetMode="External"/><Relationship Id="rId29" Type="http://schemas.openxmlformats.org/officeDocument/2006/relationships/hyperlink" Target="https://thesmartlocal.com/" TargetMode="External"/><Relationship Id="rId51" Type="http://schemas.openxmlformats.org/officeDocument/2006/relationships/hyperlink" Target="https://www.cinemablend.com/" TargetMode="External"/><Relationship Id="rId50" Type="http://schemas.openxmlformats.org/officeDocument/2006/relationships/hyperlink" Target="https://www.androidcentral.com/" TargetMode="External"/><Relationship Id="rId53" Type="http://schemas.openxmlformats.org/officeDocument/2006/relationships/hyperlink" Target="https://www.cyclingweekly.com/" TargetMode="External"/><Relationship Id="rId52" Type="http://schemas.openxmlformats.org/officeDocument/2006/relationships/hyperlink" Target="https://www.creativebloq.com/" TargetMode="External"/><Relationship Id="rId11" Type="http://schemas.openxmlformats.org/officeDocument/2006/relationships/hyperlink" Target="http://8days.sg/" TargetMode="External"/><Relationship Id="rId55" Type="http://schemas.openxmlformats.org/officeDocument/2006/relationships/hyperlink" Target="https://www.fourfourtwo.com/" TargetMode="External"/><Relationship Id="rId10" Type="http://schemas.openxmlformats.org/officeDocument/2006/relationships/hyperlink" Target="http://iconsingapore.com/" TargetMode="External"/><Relationship Id="rId54" Type="http://schemas.openxmlformats.org/officeDocument/2006/relationships/hyperlink" Target="https://www.digitalcameraworld.com/" TargetMode="External"/><Relationship Id="rId13" Type="http://schemas.openxmlformats.org/officeDocument/2006/relationships/hyperlink" Target="http://berita.mediacorp.sg/" TargetMode="External"/><Relationship Id="rId57" Type="http://schemas.openxmlformats.org/officeDocument/2006/relationships/hyperlink" Target="https://www.goodto.com/" TargetMode="External"/><Relationship Id="rId12" Type="http://schemas.openxmlformats.org/officeDocument/2006/relationships/hyperlink" Target="http://8world.com/" TargetMode="External"/><Relationship Id="rId56" Type="http://schemas.openxmlformats.org/officeDocument/2006/relationships/hyperlink" Target="https://www.golfmonthly.com/" TargetMode="External"/><Relationship Id="rId15" Type="http://schemas.openxmlformats.org/officeDocument/2006/relationships/hyperlink" Target="https://www.espn.com.sg/" TargetMode="External"/><Relationship Id="rId59" Type="http://schemas.openxmlformats.org/officeDocument/2006/relationships/hyperlink" Target="https://www.imore.com/" TargetMode="External"/><Relationship Id="rId14" Type="http://schemas.openxmlformats.org/officeDocument/2006/relationships/hyperlink" Target="http://www.channelnewsasia.com/" TargetMode="External"/><Relationship Id="rId58" Type="http://schemas.openxmlformats.org/officeDocument/2006/relationships/hyperlink" Target="https://www.guitarworld.com/" TargetMode="External"/><Relationship Id="rId17" Type="http://schemas.openxmlformats.org/officeDocument/2006/relationships/hyperlink" Target="http://mothership.sg/" TargetMode="External"/><Relationship Id="rId16" Type="http://schemas.openxmlformats.org/officeDocument/2006/relationships/hyperlink" Target="https://www.espncricinfo.com/" TargetMode="External"/><Relationship Id="rId19" Type="http://schemas.openxmlformats.org/officeDocument/2006/relationships/hyperlink" Target="http://todayonline.com/" TargetMode="External"/><Relationship Id="rId18" Type="http://schemas.openxmlformats.org/officeDocument/2006/relationships/hyperlink" Target="http://seithi.mediacorp.sg/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0.xml"/><Relationship Id="rId10" Type="http://schemas.openxmlformats.org/officeDocument/2006/relationships/hyperlink" Target="http://financialpost.com" TargetMode="External"/><Relationship Id="rId13" Type="http://schemas.openxmlformats.org/officeDocument/2006/relationships/table" Target="../tables/table1.xml"/><Relationship Id="rId1" Type="http://schemas.openxmlformats.org/officeDocument/2006/relationships/hyperlink" Target="http://kr.investing.com" TargetMode="External"/><Relationship Id="rId2" Type="http://schemas.openxmlformats.org/officeDocument/2006/relationships/hyperlink" Target="http://finviz.com" TargetMode="External"/><Relationship Id="rId3" Type="http://schemas.openxmlformats.org/officeDocument/2006/relationships/hyperlink" Target="http://news.moovitapp.com" TargetMode="External"/><Relationship Id="rId4" Type="http://schemas.openxmlformats.org/officeDocument/2006/relationships/hyperlink" Target="http://arealme.com" TargetMode="External"/><Relationship Id="rId9" Type="http://schemas.openxmlformats.org/officeDocument/2006/relationships/hyperlink" Target="http://chordtela.com" TargetMode="External"/><Relationship Id="rId5" Type="http://schemas.openxmlformats.org/officeDocument/2006/relationships/hyperlink" Target="https://tf.co.kr/" TargetMode="External"/><Relationship Id="rId6" Type="http://schemas.openxmlformats.org/officeDocument/2006/relationships/hyperlink" Target="http://clien.net" TargetMode="External"/><Relationship Id="rId7" Type="http://schemas.openxmlformats.org/officeDocument/2006/relationships/hyperlink" Target="http://stocktwits.com" TargetMode="External"/><Relationship Id="rId8" Type="http://schemas.openxmlformats.org/officeDocument/2006/relationships/hyperlink" Target="http://topstarnews.net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game735.com/" TargetMode="External"/><Relationship Id="rId42" Type="http://schemas.openxmlformats.org/officeDocument/2006/relationships/hyperlink" Target="http://mem.com.tw/" TargetMode="External"/><Relationship Id="rId41" Type="http://schemas.openxmlformats.org/officeDocument/2006/relationships/hyperlink" Target="http://lto.tw/" TargetMode="External"/><Relationship Id="rId44" Type="http://schemas.openxmlformats.org/officeDocument/2006/relationships/hyperlink" Target="http://newtalk.tw/" TargetMode="External"/><Relationship Id="rId43" Type="http://schemas.openxmlformats.org/officeDocument/2006/relationships/hyperlink" Target="http://netadmin.com.tw/" TargetMode="External"/><Relationship Id="rId46" Type="http://schemas.openxmlformats.org/officeDocument/2006/relationships/hyperlink" Target="http://pilio.idv.tw/" TargetMode="External"/><Relationship Id="rId45" Type="http://schemas.openxmlformats.org/officeDocument/2006/relationships/hyperlink" Target="http://niotv.com/" TargetMode="External"/><Relationship Id="rId48" Type="http://schemas.openxmlformats.org/officeDocument/2006/relationships/hyperlink" Target="http://s3.com.tw/" TargetMode="External"/><Relationship Id="rId47" Type="http://schemas.openxmlformats.org/officeDocument/2006/relationships/hyperlink" Target="http://rocktail.com.tw/" TargetMode="External"/><Relationship Id="rId49" Type="http://schemas.openxmlformats.org/officeDocument/2006/relationships/hyperlink" Target="http://syuanrd.com/" TargetMode="External"/><Relationship Id="rId31" Type="http://schemas.openxmlformats.org/officeDocument/2006/relationships/hyperlink" Target="http://wingzero.tw/" TargetMode="External"/><Relationship Id="rId30" Type="http://schemas.openxmlformats.org/officeDocument/2006/relationships/hyperlink" Target="http://techbang.com/" TargetMode="External"/><Relationship Id="rId33" Type="http://schemas.openxmlformats.org/officeDocument/2006/relationships/hyperlink" Target="http://adersaytech.com/" TargetMode="External"/><Relationship Id="rId32" Type="http://schemas.openxmlformats.org/officeDocument/2006/relationships/hyperlink" Target="http://2cm.com.tw/" TargetMode="External"/><Relationship Id="rId35" Type="http://schemas.openxmlformats.org/officeDocument/2006/relationships/hyperlink" Target="http://bingfong.com/" TargetMode="External"/><Relationship Id="rId34" Type="http://schemas.openxmlformats.org/officeDocument/2006/relationships/hyperlink" Target="http://begoodfriends.com/" TargetMode="External"/><Relationship Id="rId37" Type="http://schemas.openxmlformats.org/officeDocument/2006/relationships/hyperlink" Target="http://daisy00470.com/" TargetMode="External"/><Relationship Id="rId36" Type="http://schemas.openxmlformats.org/officeDocument/2006/relationships/hyperlink" Target="http://carolblogtw.com/" TargetMode="External"/><Relationship Id="rId39" Type="http://schemas.openxmlformats.org/officeDocument/2006/relationships/hyperlink" Target="http://ettoday.net/" TargetMode="External"/><Relationship Id="rId38" Type="http://schemas.openxmlformats.org/officeDocument/2006/relationships/hyperlink" Target="http://disp.cc/" TargetMode="External"/><Relationship Id="rId20" Type="http://schemas.openxmlformats.org/officeDocument/2006/relationships/hyperlink" Target="http://daisy00470.com/" TargetMode="External"/><Relationship Id="rId22" Type="http://schemas.openxmlformats.org/officeDocument/2006/relationships/hyperlink" Target="http://ettoday.net/" TargetMode="External"/><Relationship Id="rId21" Type="http://schemas.openxmlformats.org/officeDocument/2006/relationships/hyperlink" Target="http://disp.cc/" TargetMode="External"/><Relationship Id="rId24" Type="http://schemas.openxmlformats.org/officeDocument/2006/relationships/hyperlink" Target="http://mem.com.tw/" TargetMode="External"/><Relationship Id="rId23" Type="http://schemas.openxmlformats.org/officeDocument/2006/relationships/hyperlink" Target="http://lto.tw/" TargetMode="External"/><Relationship Id="rId26" Type="http://schemas.openxmlformats.org/officeDocument/2006/relationships/hyperlink" Target="http://newtalk.tw/" TargetMode="External"/><Relationship Id="rId25" Type="http://schemas.openxmlformats.org/officeDocument/2006/relationships/hyperlink" Target="http://netadmin.com.tw/" TargetMode="External"/><Relationship Id="rId28" Type="http://schemas.openxmlformats.org/officeDocument/2006/relationships/hyperlink" Target="http://rocktail.com.tw/" TargetMode="External"/><Relationship Id="rId27" Type="http://schemas.openxmlformats.org/officeDocument/2006/relationships/hyperlink" Target="http://pilio.idv.tw/" TargetMode="External"/><Relationship Id="rId29" Type="http://schemas.openxmlformats.org/officeDocument/2006/relationships/hyperlink" Target="http://s3.com.tw/" TargetMode="External"/><Relationship Id="rId11" Type="http://schemas.openxmlformats.org/officeDocument/2006/relationships/hyperlink" Target="https://www.syuanrd.com/" TargetMode="External"/><Relationship Id="rId10" Type="http://schemas.openxmlformats.org/officeDocument/2006/relationships/hyperlink" Target="http://tracyting.com/" TargetMode="External"/><Relationship Id="rId13" Type="http://schemas.openxmlformats.org/officeDocument/2006/relationships/hyperlink" Target="https://bingfong.com/" TargetMode="External"/><Relationship Id="rId12" Type="http://schemas.openxmlformats.org/officeDocument/2006/relationships/hyperlink" Target="https://yoti.life/" TargetMode="External"/><Relationship Id="rId15" Type="http://schemas.openxmlformats.org/officeDocument/2006/relationships/hyperlink" Target="https://weiwei8murmur.com/" TargetMode="External"/><Relationship Id="rId14" Type="http://schemas.openxmlformats.org/officeDocument/2006/relationships/hyperlink" Target="http://mhnow.cc/" TargetMode="External"/><Relationship Id="rId17" Type="http://schemas.openxmlformats.org/officeDocument/2006/relationships/hyperlink" Target="http://2cm.com.tw/" TargetMode="External"/><Relationship Id="rId16" Type="http://schemas.openxmlformats.org/officeDocument/2006/relationships/hyperlink" Target="http://www.niotv.com/" TargetMode="External"/><Relationship Id="rId19" Type="http://schemas.openxmlformats.org/officeDocument/2006/relationships/hyperlink" Target="http://carolblogtw.com/" TargetMode="External"/><Relationship Id="rId18" Type="http://schemas.openxmlformats.org/officeDocument/2006/relationships/hyperlink" Target="http://adersaytech.com/" TargetMode="External"/><Relationship Id="rId1" Type="http://schemas.openxmlformats.org/officeDocument/2006/relationships/comments" Target="../comments9.xml"/><Relationship Id="rId2" Type="http://schemas.openxmlformats.org/officeDocument/2006/relationships/hyperlink" Target="https://xnfood.com.tw/" TargetMode="External"/><Relationship Id="rId3" Type="http://schemas.openxmlformats.org/officeDocument/2006/relationships/hyperlink" Target="http://www.game735.com/" TargetMode="External"/><Relationship Id="rId4" Type="http://schemas.openxmlformats.org/officeDocument/2006/relationships/hyperlink" Target="https://begoodfriends.com/" TargetMode="External"/><Relationship Id="rId9" Type="http://schemas.openxmlformats.org/officeDocument/2006/relationships/hyperlink" Target="https://summer-green.tw/" TargetMode="External"/><Relationship Id="rId5" Type="http://schemas.openxmlformats.org/officeDocument/2006/relationships/hyperlink" Target="https://heywakeup.com.tw/" TargetMode="External"/><Relationship Id="rId6" Type="http://schemas.openxmlformats.org/officeDocument/2006/relationships/hyperlink" Target="http://box168.tw/" TargetMode="External"/><Relationship Id="rId7" Type="http://schemas.openxmlformats.org/officeDocument/2006/relationships/hyperlink" Target="http://box168.tw/" TargetMode="External"/><Relationship Id="rId8" Type="http://schemas.openxmlformats.org/officeDocument/2006/relationships/hyperlink" Target="https://greenleaf168.tw/" TargetMode="External"/><Relationship Id="rId51" Type="http://schemas.openxmlformats.org/officeDocument/2006/relationships/hyperlink" Target="http://tracyting.com/" TargetMode="External"/><Relationship Id="rId50" Type="http://schemas.openxmlformats.org/officeDocument/2006/relationships/hyperlink" Target="http://techbang.com/" TargetMode="External"/><Relationship Id="rId53" Type="http://schemas.openxmlformats.org/officeDocument/2006/relationships/hyperlink" Target="http://wingzero.tw/" TargetMode="External"/><Relationship Id="rId52" Type="http://schemas.openxmlformats.org/officeDocument/2006/relationships/hyperlink" Target="http://weiwei8murmur.com/" TargetMode="External"/><Relationship Id="rId55" Type="http://schemas.openxmlformats.org/officeDocument/2006/relationships/hyperlink" Target="http://xnfood.com.tw/" TargetMode="External"/><Relationship Id="rId54" Type="http://schemas.openxmlformats.org/officeDocument/2006/relationships/hyperlink" Target="http://businesstoday.com/" TargetMode="External"/><Relationship Id="rId57" Type="http://schemas.openxmlformats.org/officeDocument/2006/relationships/vmlDrawing" Target="../drawings/vmlDrawing9.vml"/><Relationship Id="rId56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drivepedia.com" TargetMode="External"/><Relationship Id="rId42" Type="http://schemas.openxmlformats.org/officeDocument/2006/relationships/hyperlink" Target="http://ndtv.com" TargetMode="External"/><Relationship Id="rId41" Type="http://schemas.openxmlformats.org/officeDocument/2006/relationships/hyperlink" Target="http://aljazeera.net" TargetMode="External"/><Relationship Id="rId44" Type="http://schemas.openxmlformats.org/officeDocument/2006/relationships/hyperlink" Target="http://omnicalculator.com" TargetMode="External"/><Relationship Id="rId43" Type="http://schemas.openxmlformats.org/officeDocument/2006/relationships/hyperlink" Target="http://xe.com" TargetMode="External"/><Relationship Id="rId46" Type="http://schemas.openxmlformats.org/officeDocument/2006/relationships/hyperlink" Target="http://beebom.com" TargetMode="External"/><Relationship Id="rId45" Type="http://schemas.openxmlformats.org/officeDocument/2006/relationships/hyperlink" Target="http://filgoal.com" TargetMode="External"/><Relationship Id="rId48" Type="http://schemas.openxmlformats.org/officeDocument/2006/relationships/hyperlink" Target="http://typing.com" TargetMode="External"/><Relationship Id="rId47" Type="http://schemas.openxmlformats.org/officeDocument/2006/relationships/hyperlink" Target="http://uae-study.com" TargetMode="External"/><Relationship Id="rId49" Type="http://schemas.openxmlformats.org/officeDocument/2006/relationships/hyperlink" Target="http://goldprice.org" TargetMode="External"/><Relationship Id="rId101" Type="http://schemas.openxmlformats.org/officeDocument/2006/relationships/drawing" Target="../drawings/drawing12.xml"/><Relationship Id="rId100" Type="http://schemas.openxmlformats.org/officeDocument/2006/relationships/hyperlink" Target="http://cbsetuts.com" TargetMode="External"/><Relationship Id="rId31" Type="http://schemas.openxmlformats.org/officeDocument/2006/relationships/hyperlink" Target="http://learncbse.in" TargetMode="External"/><Relationship Id="rId30" Type="http://schemas.openxmlformats.org/officeDocument/2006/relationships/hyperlink" Target="http://timesofindia.indiatimes.com" TargetMode="External"/><Relationship Id="rId33" Type="http://schemas.openxmlformats.org/officeDocument/2006/relationships/hyperlink" Target="http://forbes.com" TargetMode="External"/><Relationship Id="rId32" Type="http://schemas.openxmlformats.org/officeDocument/2006/relationships/hyperlink" Target="http://buzzfeed.com" TargetMode="External"/><Relationship Id="rId35" Type="http://schemas.openxmlformats.org/officeDocument/2006/relationships/hyperlink" Target="http://aviationa2z.com" TargetMode="External"/><Relationship Id="rId34" Type="http://schemas.openxmlformats.org/officeDocument/2006/relationships/hyperlink" Target="http://myinstants.com" TargetMode="External"/><Relationship Id="rId37" Type="http://schemas.openxmlformats.org/officeDocument/2006/relationships/hyperlink" Target="http://worldometers.info" TargetMode="External"/><Relationship Id="rId36" Type="http://schemas.openxmlformats.org/officeDocument/2006/relationships/hyperlink" Target="http://asianetnews.com" TargetMode="External"/><Relationship Id="rId39" Type="http://schemas.openxmlformats.org/officeDocument/2006/relationships/hyperlink" Target="http://abudhabi.dubizzle.com" TargetMode="External"/><Relationship Id="rId38" Type="http://schemas.openxmlformats.org/officeDocument/2006/relationships/hyperlink" Target="http://shellshock.io" TargetMode="External"/><Relationship Id="rId20" Type="http://schemas.openxmlformats.org/officeDocument/2006/relationships/hyperlink" Target="http://whatismyipaddress.com" TargetMode="External"/><Relationship Id="rId22" Type="http://schemas.openxmlformats.org/officeDocument/2006/relationships/hyperlink" Target="http://gsmarena.com" TargetMode="External"/><Relationship Id="rId21" Type="http://schemas.openxmlformats.org/officeDocument/2006/relationships/hyperlink" Target="http://chatib.us" TargetMode="External"/><Relationship Id="rId24" Type="http://schemas.openxmlformats.org/officeDocument/2006/relationships/hyperlink" Target="http://fragrantica.com" TargetMode="External"/><Relationship Id="rId23" Type="http://schemas.openxmlformats.org/officeDocument/2006/relationships/hyperlink" Target="http://bloxd.io" TargetMode="External"/><Relationship Id="rId26" Type="http://schemas.openxmlformats.org/officeDocument/2006/relationships/hyperlink" Target="http://vecteezy.com" TargetMode="External"/><Relationship Id="rId25" Type="http://schemas.openxmlformats.org/officeDocument/2006/relationships/hyperlink" Target="http://msn.com" TargetMode="External"/><Relationship Id="rId28" Type="http://schemas.openxmlformats.org/officeDocument/2006/relationships/hyperlink" Target="http://krunker.io" TargetMode="External"/><Relationship Id="rId27" Type="http://schemas.openxmlformats.org/officeDocument/2006/relationships/hyperlink" Target="http://futbin.com" TargetMode="External"/><Relationship Id="rId29" Type="http://schemas.openxmlformats.org/officeDocument/2006/relationships/hyperlink" Target="http://gamerant.com" TargetMode="External"/><Relationship Id="rId95" Type="http://schemas.openxmlformats.org/officeDocument/2006/relationships/hyperlink" Target="http://pcgamesn.com" TargetMode="External"/><Relationship Id="rId94" Type="http://schemas.openxmlformats.org/officeDocument/2006/relationships/hyperlink" Target="http://audiomack.com" TargetMode="External"/><Relationship Id="rId97" Type="http://schemas.openxmlformats.org/officeDocument/2006/relationships/hyperlink" Target="http://astrology.com" TargetMode="External"/><Relationship Id="rId96" Type="http://schemas.openxmlformats.org/officeDocument/2006/relationships/hyperlink" Target="http://wheresthematch.com" TargetMode="External"/><Relationship Id="rId11" Type="http://schemas.openxmlformats.org/officeDocument/2006/relationships/hyperlink" Target="http://w3schools.com" TargetMode="External"/><Relationship Id="rId99" Type="http://schemas.openxmlformats.org/officeDocument/2006/relationships/hyperlink" Target="http://parentfromheart.com" TargetMode="External"/><Relationship Id="rId10" Type="http://schemas.openxmlformats.org/officeDocument/2006/relationships/hyperlink" Target="http://uae.dubizzle.com" TargetMode="External"/><Relationship Id="rId98" Type="http://schemas.openxmlformats.org/officeDocument/2006/relationships/hyperlink" Target="http://flightsim.to" TargetMode="External"/><Relationship Id="rId13" Type="http://schemas.openxmlformats.org/officeDocument/2006/relationships/hyperlink" Target="http://screenrant.com" TargetMode="External"/><Relationship Id="rId12" Type="http://schemas.openxmlformats.org/officeDocument/2006/relationships/hyperlink" Target="http://gulfnews.com" TargetMode="External"/><Relationship Id="rId91" Type="http://schemas.openxmlformats.org/officeDocument/2006/relationships/hyperlink" Target="http://xdaforums.com" TargetMode="External"/><Relationship Id="rId90" Type="http://schemas.openxmlformats.org/officeDocument/2006/relationships/hyperlink" Target="http://fruityblox.com" TargetMode="External"/><Relationship Id="rId93" Type="http://schemas.openxmlformats.org/officeDocument/2006/relationships/hyperlink" Target="http://radio-philippines.com" TargetMode="External"/><Relationship Id="rId92" Type="http://schemas.openxmlformats.org/officeDocument/2006/relationships/hyperlink" Target="http://timesofisrael.com" TargetMode="External"/><Relationship Id="rId15" Type="http://schemas.openxmlformats.org/officeDocument/2006/relationships/hyperlink" Target="http://clm.kooora.com" TargetMode="External"/><Relationship Id="rId14" Type="http://schemas.openxmlformats.org/officeDocument/2006/relationships/hyperlink" Target="http://m.kooora.com" TargetMode="External"/><Relationship Id="rId17" Type="http://schemas.openxmlformats.org/officeDocument/2006/relationships/hyperlink" Target="http://dailymail.co.uk" TargetMode="External"/><Relationship Id="rId16" Type="http://schemas.openxmlformats.org/officeDocument/2006/relationships/hyperlink" Target="http://invoice-generator.com" TargetMode="External"/><Relationship Id="rId19" Type="http://schemas.openxmlformats.org/officeDocument/2006/relationships/hyperlink" Target="http://hindustantimes.com" TargetMode="External"/><Relationship Id="rId18" Type="http://schemas.openxmlformats.org/officeDocument/2006/relationships/hyperlink" Target="http://freeconvert.com" TargetMode="External"/><Relationship Id="rId84" Type="http://schemas.openxmlformats.org/officeDocument/2006/relationships/hyperlink" Target="http://coindesk.com" TargetMode="External"/><Relationship Id="rId83" Type="http://schemas.openxmlformats.org/officeDocument/2006/relationships/hyperlink" Target="http://azlyrics.com" TargetMode="External"/><Relationship Id="rId86" Type="http://schemas.openxmlformats.org/officeDocument/2006/relationships/hyperlink" Target="http://hardwaretester.com" TargetMode="External"/><Relationship Id="rId85" Type="http://schemas.openxmlformats.org/officeDocument/2006/relationships/hyperlink" Target="http://ladbible.com" TargetMode="External"/><Relationship Id="rId88" Type="http://schemas.openxmlformats.org/officeDocument/2006/relationships/hyperlink" Target="http://best-hashtags.com" TargetMode="External"/><Relationship Id="rId87" Type="http://schemas.openxmlformats.org/officeDocument/2006/relationships/hyperlink" Target="http://soyummy.com" TargetMode="External"/><Relationship Id="rId89" Type="http://schemas.openxmlformats.org/officeDocument/2006/relationships/hyperlink" Target="http://whatfontis.com" TargetMode="External"/><Relationship Id="rId80" Type="http://schemas.openxmlformats.org/officeDocument/2006/relationships/hyperlink" Target="http://biblegateway.com" TargetMode="External"/><Relationship Id="rId82" Type="http://schemas.openxmlformats.org/officeDocument/2006/relationships/hyperlink" Target="http://pockettactics.com" TargetMode="External"/><Relationship Id="rId81" Type="http://schemas.openxmlformats.org/officeDocument/2006/relationships/hyperlink" Target="http://test-english.com" TargetMode="External"/><Relationship Id="rId1" Type="http://schemas.openxmlformats.org/officeDocument/2006/relationships/hyperlink" Target="http://deepai.org" TargetMode="External"/><Relationship Id="rId2" Type="http://schemas.openxmlformats.org/officeDocument/2006/relationships/hyperlink" Target="http://khaleejtimes.com" TargetMode="External"/><Relationship Id="rId3" Type="http://schemas.openxmlformats.org/officeDocument/2006/relationships/hyperlink" Target="http://liveworksheets.com" TargetMode="External"/><Relationship Id="rId4" Type="http://schemas.openxmlformats.org/officeDocument/2006/relationships/hyperlink" Target="http://zerogpt.com" TargetMode="External"/><Relationship Id="rId9" Type="http://schemas.openxmlformats.org/officeDocument/2006/relationships/hyperlink" Target="http://flightradar24.com" TargetMode="External"/><Relationship Id="rId5" Type="http://schemas.openxmlformats.org/officeDocument/2006/relationships/hyperlink" Target="http://mathrubhumi.com" TargetMode="External"/><Relationship Id="rId6" Type="http://schemas.openxmlformats.org/officeDocument/2006/relationships/hyperlink" Target="http://dubai.dubizzle.com" TargetMode="External"/><Relationship Id="rId7" Type="http://schemas.openxmlformats.org/officeDocument/2006/relationships/hyperlink" Target="http://programiz.com" TargetMode="External"/><Relationship Id="rId8" Type="http://schemas.openxmlformats.org/officeDocument/2006/relationships/hyperlink" Target="http://bbc.com" TargetMode="External"/><Relationship Id="rId73" Type="http://schemas.openxmlformats.org/officeDocument/2006/relationships/hyperlink" Target="http://emojicombos.com" TargetMode="External"/><Relationship Id="rId72" Type="http://schemas.openxmlformats.org/officeDocument/2006/relationships/hyperlink" Target="http://mobalytics.gg" TargetMode="External"/><Relationship Id="rId75" Type="http://schemas.openxmlformats.org/officeDocument/2006/relationships/hyperlink" Target="http://microsoftcasualgames.com" TargetMode="External"/><Relationship Id="rId74" Type="http://schemas.openxmlformats.org/officeDocument/2006/relationships/hyperlink" Target="http://sportbible.com" TargetMode="External"/><Relationship Id="rId77" Type="http://schemas.openxmlformats.org/officeDocument/2006/relationships/hyperlink" Target="http://summonersky.com" TargetMode="External"/><Relationship Id="rId76" Type="http://schemas.openxmlformats.org/officeDocument/2006/relationships/hyperlink" Target="http://eenadu.net" TargetMode="External"/><Relationship Id="rId79" Type="http://schemas.openxmlformats.org/officeDocument/2006/relationships/hyperlink" Target="http://phonearena.com" TargetMode="External"/><Relationship Id="rId78" Type="http://schemas.openxmlformats.org/officeDocument/2006/relationships/hyperlink" Target="http://picrew.me" TargetMode="External"/><Relationship Id="rId71" Type="http://schemas.openxmlformats.org/officeDocument/2006/relationships/hyperlink" Target="http://fnanen.com" TargetMode="External"/><Relationship Id="rId70" Type="http://schemas.openxmlformats.org/officeDocument/2006/relationships/hyperlink" Target="http://tomsguide.com" TargetMode="External"/><Relationship Id="rId62" Type="http://schemas.openxmlformats.org/officeDocument/2006/relationships/hyperlink" Target="http://cbr.com" TargetMode="External"/><Relationship Id="rId61" Type="http://schemas.openxmlformats.org/officeDocument/2006/relationships/hyperlink" Target="http://tutorialspoint.com" TargetMode="External"/><Relationship Id="rId64" Type="http://schemas.openxmlformats.org/officeDocument/2006/relationships/hyperlink" Target="http://fortnite.gg" TargetMode="External"/><Relationship Id="rId63" Type="http://schemas.openxmlformats.org/officeDocument/2006/relationships/hyperlink" Target="http://thetimes.com" TargetMode="External"/><Relationship Id="rId66" Type="http://schemas.openxmlformats.org/officeDocument/2006/relationships/hyperlink" Target="http://thesun.co.uk" TargetMode="External"/><Relationship Id="rId65" Type="http://schemas.openxmlformats.org/officeDocument/2006/relationships/hyperlink" Target="http://successcds.net" TargetMode="External"/><Relationship Id="rId68" Type="http://schemas.openxmlformats.org/officeDocument/2006/relationships/hyperlink" Target="http://uquiz.com" TargetMode="External"/><Relationship Id="rId67" Type="http://schemas.openxmlformats.org/officeDocument/2006/relationships/hyperlink" Target="http://kami.com.ph" TargetMode="External"/><Relationship Id="rId60" Type="http://schemas.openxmlformats.org/officeDocument/2006/relationships/hyperlink" Target="http://convertcase.net" TargetMode="External"/><Relationship Id="rId69" Type="http://schemas.openxmlformats.org/officeDocument/2006/relationships/hyperlink" Target="http://techradar.com" TargetMode="External"/><Relationship Id="rId51" Type="http://schemas.openxmlformats.org/officeDocument/2006/relationships/hyperlink" Target="http://m.gsmarena.com" TargetMode="External"/><Relationship Id="rId50" Type="http://schemas.openxmlformats.org/officeDocument/2006/relationships/hyperlink" Target="http://goal.com" TargetMode="External"/><Relationship Id="rId53" Type="http://schemas.openxmlformats.org/officeDocument/2006/relationships/hyperlink" Target="http://bloxfruitsvalues.com" TargetMode="External"/><Relationship Id="rId52" Type="http://schemas.openxmlformats.org/officeDocument/2006/relationships/hyperlink" Target="http://collider.com" TargetMode="External"/><Relationship Id="rId55" Type="http://schemas.openxmlformats.org/officeDocument/2006/relationships/hyperlink" Target="http://independent.co.uk" TargetMode="External"/><Relationship Id="rId54" Type="http://schemas.openxmlformats.org/officeDocument/2006/relationships/hyperlink" Target="http://famousbirthdays.com" TargetMode="External"/><Relationship Id="rId57" Type="http://schemas.openxmlformats.org/officeDocument/2006/relationships/hyperlink" Target="http://androidpolice.com" TargetMode="External"/><Relationship Id="rId56" Type="http://schemas.openxmlformats.org/officeDocument/2006/relationships/hyperlink" Target="http://wheelofnames.com" TargetMode="External"/><Relationship Id="rId59" Type="http://schemas.openxmlformats.org/officeDocument/2006/relationships/hyperlink" Target="http://aternos.org" TargetMode="External"/><Relationship Id="rId58" Type="http://schemas.openxmlformats.org/officeDocument/2006/relationships/hyperlink" Target="http://smashkarts.io" TargetMode="Externa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://fragrantica.com" TargetMode="External"/><Relationship Id="rId10" Type="http://schemas.openxmlformats.org/officeDocument/2006/relationships/hyperlink" Target="http://msn.com" TargetMode="External"/><Relationship Id="rId13" Type="http://schemas.openxmlformats.org/officeDocument/2006/relationships/hyperlink" Target="http://trends.glance.com" TargetMode="External"/><Relationship Id="rId12" Type="http://schemas.openxmlformats.org/officeDocument/2006/relationships/hyperlink" Target="http://uae.dubizzle.com" TargetMode="External"/><Relationship Id="rId15" Type="http://schemas.openxmlformats.org/officeDocument/2006/relationships/drawing" Target="../drawings/drawing13.xml"/><Relationship Id="rId14" Type="http://schemas.openxmlformats.org/officeDocument/2006/relationships/hyperlink" Target="http://m.gsmarena.com" TargetMode="External"/><Relationship Id="rId1" Type="http://schemas.openxmlformats.org/officeDocument/2006/relationships/hyperlink" Target="http://clm.kooora.com" TargetMode="External"/><Relationship Id="rId2" Type="http://schemas.openxmlformats.org/officeDocument/2006/relationships/hyperlink" Target="http://m.kooora.com" TargetMode="External"/><Relationship Id="rId3" Type="http://schemas.openxmlformats.org/officeDocument/2006/relationships/hyperlink" Target="http://programiz.com" TargetMode="External"/><Relationship Id="rId4" Type="http://schemas.openxmlformats.org/officeDocument/2006/relationships/hyperlink" Target="http://mathrubhumi.com" TargetMode="External"/><Relationship Id="rId9" Type="http://schemas.openxmlformats.org/officeDocument/2006/relationships/hyperlink" Target="http://asianetnews.com" TargetMode="External"/><Relationship Id="rId5" Type="http://schemas.openxmlformats.org/officeDocument/2006/relationships/hyperlink" Target="http://timeanddate.com" TargetMode="External"/><Relationship Id="rId6" Type="http://schemas.openxmlformats.org/officeDocument/2006/relationships/hyperlink" Target="http://weather.com" TargetMode="External"/><Relationship Id="rId7" Type="http://schemas.openxmlformats.org/officeDocument/2006/relationships/hyperlink" Target="http://gsmarena.com" TargetMode="External"/><Relationship Id="rId8" Type="http://schemas.openxmlformats.org/officeDocument/2006/relationships/hyperlink" Target="http://dailymail.co.uk" TargetMode="Externa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4.xml"/><Relationship Id="rId10" Type="http://schemas.openxmlformats.org/officeDocument/2006/relationships/hyperlink" Target="http://forbes.com" TargetMode="External"/><Relationship Id="rId1" Type="http://schemas.openxmlformats.org/officeDocument/2006/relationships/hyperlink" Target="http://sa.investing.com" TargetMode="External"/><Relationship Id="rId2" Type="http://schemas.openxmlformats.org/officeDocument/2006/relationships/hyperlink" Target="http://clm.kooora.com" TargetMode="External"/><Relationship Id="rId3" Type="http://schemas.openxmlformats.org/officeDocument/2006/relationships/hyperlink" Target="http://msn.com" TargetMode="External"/><Relationship Id="rId4" Type="http://schemas.openxmlformats.org/officeDocument/2006/relationships/hyperlink" Target="http://ahlynews.com" TargetMode="External"/><Relationship Id="rId9" Type="http://schemas.openxmlformats.org/officeDocument/2006/relationships/hyperlink" Target="http://webmd.com" TargetMode="External"/><Relationship Id="rId5" Type="http://schemas.openxmlformats.org/officeDocument/2006/relationships/hyperlink" Target="http://skynewsarabia.com" TargetMode="External"/><Relationship Id="rId6" Type="http://schemas.openxmlformats.org/officeDocument/2006/relationships/hyperlink" Target="http://finviz.com" TargetMode="External"/><Relationship Id="rId7" Type="http://schemas.openxmlformats.org/officeDocument/2006/relationships/hyperlink" Target="http://elconsolto.com" TargetMode="External"/><Relationship Id="rId8" Type="http://schemas.openxmlformats.org/officeDocument/2006/relationships/hyperlink" Target="http://m.gsmarena.com" TargetMode="External"/></Relationships>
</file>

<file path=xl/worksheets/_rels/sheet15.xml.rels><?xml version="1.0" encoding="UTF-8" standalone="yes"?><Relationships xmlns="http://schemas.openxmlformats.org/package/2006/relationships"><Relationship Id="rId11" Type="http://schemas.openxmlformats.org/officeDocument/2006/relationships/hyperlink" Target="http://fragranticarabia.com" TargetMode="External"/><Relationship Id="rId10" Type="http://schemas.openxmlformats.org/officeDocument/2006/relationships/hyperlink" Target="http://finviz.com" TargetMode="External"/><Relationship Id="rId13" Type="http://schemas.openxmlformats.org/officeDocument/2006/relationships/drawing" Target="../drawings/drawing15.xml"/><Relationship Id="rId12" Type="http://schemas.openxmlformats.org/officeDocument/2006/relationships/hyperlink" Target="http://forbes.com" TargetMode="External"/><Relationship Id="rId1" Type="http://schemas.openxmlformats.org/officeDocument/2006/relationships/hyperlink" Target="http://clm.kooora.com" TargetMode="External"/><Relationship Id="rId2" Type="http://schemas.openxmlformats.org/officeDocument/2006/relationships/hyperlink" Target="http://m.kooora.com" TargetMode="External"/><Relationship Id="rId3" Type="http://schemas.openxmlformats.org/officeDocument/2006/relationships/hyperlink" Target="http://sa.investing.com" TargetMode="External"/><Relationship Id="rId4" Type="http://schemas.openxmlformats.org/officeDocument/2006/relationships/hyperlink" Target="http://mathrubhumi.com" TargetMode="External"/><Relationship Id="rId9" Type="http://schemas.openxmlformats.org/officeDocument/2006/relationships/hyperlink" Target="http://m.gsmarena.com" TargetMode="External"/><Relationship Id="rId5" Type="http://schemas.openxmlformats.org/officeDocument/2006/relationships/hyperlink" Target="http://weather.com" TargetMode="External"/><Relationship Id="rId6" Type="http://schemas.openxmlformats.org/officeDocument/2006/relationships/hyperlink" Target="http://fragrantica.com" TargetMode="External"/><Relationship Id="rId7" Type="http://schemas.openxmlformats.org/officeDocument/2006/relationships/hyperlink" Target="http://aljazeera.net" TargetMode="External"/><Relationship Id="rId8" Type="http://schemas.openxmlformats.org/officeDocument/2006/relationships/hyperlink" Target="http://timeanddate.com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hyperlink" Target="http://asianetnews.com" TargetMode="External"/><Relationship Id="rId10" Type="http://schemas.openxmlformats.org/officeDocument/2006/relationships/hyperlink" Target="http://uae.dubizzle.com" TargetMode="External"/><Relationship Id="rId13" Type="http://schemas.openxmlformats.org/officeDocument/2006/relationships/hyperlink" Target="http://m.gsmarena.com" TargetMode="External"/><Relationship Id="rId12" Type="http://schemas.openxmlformats.org/officeDocument/2006/relationships/hyperlink" Target="http://hindustantimes.com" TargetMode="External"/><Relationship Id="rId15" Type="http://schemas.openxmlformats.org/officeDocument/2006/relationships/hyperlink" Target="http://dailymail.co.uk" TargetMode="External"/><Relationship Id="rId14" Type="http://schemas.openxmlformats.org/officeDocument/2006/relationships/hyperlink" Target="http://fragrantica.com" TargetMode="External"/><Relationship Id="rId17" Type="http://schemas.openxmlformats.org/officeDocument/2006/relationships/drawing" Target="../drawings/drawing16.xml"/><Relationship Id="rId16" Type="http://schemas.openxmlformats.org/officeDocument/2006/relationships/hyperlink" Target="http://m.economictimes.com" TargetMode="External"/><Relationship Id="rId1" Type="http://schemas.openxmlformats.org/officeDocument/2006/relationships/hyperlink" Target="http://m.kooora.com" TargetMode="External"/><Relationship Id="rId2" Type="http://schemas.openxmlformats.org/officeDocument/2006/relationships/hyperlink" Target="http://clm.kooora.com" TargetMode="External"/><Relationship Id="rId3" Type="http://schemas.openxmlformats.org/officeDocument/2006/relationships/hyperlink" Target="http://sa.investing.com" TargetMode="External"/><Relationship Id="rId4" Type="http://schemas.openxmlformats.org/officeDocument/2006/relationships/hyperlink" Target="http://investing.com" TargetMode="External"/><Relationship Id="rId9" Type="http://schemas.openxmlformats.org/officeDocument/2006/relationships/hyperlink" Target="http://britannica.com" TargetMode="External"/><Relationship Id="rId5" Type="http://schemas.openxmlformats.org/officeDocument/2006/relationships/hyperlink" Target="http://mathrubhumi.com" TargetMode="External"/><Relationship Id="rId6" Type="http://schemas.openxmlformats.org/officeDocument/2006/relationships/hyperlink" Target="http://msn.com" TargetMode="External"/><Relationship Id="rId7" Type="http://schemas.openxmlformats.org/officeDocument/2006/relationships/hyperlink" Target="http://moneycontrol.com" TargetMode="External"/><Relationship Id="rId8" Type="http://schemas.openxmlformats.org/officeDocument/2006/relationships/hyperlink" Target="http://goal.com" TargetMode="External"/></Relationships>
</file>

<file path=xl/worksheets/_rels/sheet17.xml.rels><?xml version="1.0" encoding="UTF-8" standalone="yes"?><Relationships xmlns="http://schemas.openxmlformats.org/package/2006/relationships"><Relationship Id="rId11" Type="http://schemas.openxmlformats.org/officeDocument/2006/relationships/hyperlink" Target="http://dailymail.co.uk" TargetMode="External"/><Relationship Id="rId10" Type="http://schemas.openxmlformats.org/officeDocument/2006/relationships/hyperlink" Target="http://moneycontrol.com" TargetMode="External"/><Relationship Id="rId13" Type="http://schemas.openxmlformats.org/officeDocument/2006/relationships/hyperlink" Target="http://m.gsmarena.com" TargetMode="External"/><Relationship Id="rId12" Type="http://schemas.openxmlformats.org/officeDocument/2006/relationships/hyperlink" Target="http://howtogeek.com" TargetMode="External"/><Relationship Id="rId15" Type="http://schemas.openxmlformats.org/officeDocument/2006/relationships/drawing" Target="../drawings/drawing17.xml"/><Relationship Id="rId14" Type="http://schemas.openxmlformats.org/officeDocument/2006/relationships/hyperlink" Target="http://asianetnews.com" TargetMode="External"/><Relationship Id="rId1" Type="http://schemas.openxmlformats.org/officeDocument/2006/relationships/hyperlink" Target="http://mzadqatar.com" TargetMode="External"/><Relationship Id="rId2" Type="http://schemas.openxmlformats.org/officeDocument/2006/relationships/hyperlink" Target="http://clm.kooora.com" TargetMode="External"/><Relationship Id="rId3" Type="http://schemas.openxmlformats.org/officeDocument/2006/relationships/hyperlink" Target="http://m.kooora.com" TargetMode="External"/><Relationship Id="rId4" Type="http://schemas.openxmlformats.org/officeDocument/2006/relationships/hyperlink" Target="http://newspaper.mathrubhumi.com" TargetMode="External"/><Relationship Id="rId9" Type="http://schemas.openxmlformats.org/officeDocument/2006/relationships/hyperlink" Target="http://aljazeera.net" TargetMode="External"/><Relationship Id="rId5" Type="http://schemas.openxmlformats.org/officeDocument/2006/relationships/hyperlink" Target="http://mathrubhumi.com" TargetMode="External"/><Relationship Id="rId6" Type="http://schemas.openxmlformats.org/officeDocument/2006/relationships/hyperlink" Target="http://gsmarena.com" TargetMode="External"/><Relationship Id="rId7" Type="http://schemas.openxmlformats.org/officeDocument/2006/relationships/hyperlink" Target="http://msn.com" TargetMode="External"/><Relationship Id="rId8" Type="http://schemas.openxmlformats.org/officeDocument/2006/relationships/hyperlink" Target="http://screenrant.com" TargetMode="Externa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8.xml"/><Relationship Id="rId10" Type="http://schemas.openxmlformats.org/officeDocument/2006/relationships/hyperlink" Target="http://ketosuz.com" TargetMode="External"/><Relationship Id="rId1" Type="http://schemas.openxmlformats.org/officeDocument/2006/relationships/hyperlink" Target="http://m.kooora.com" TargetMode="External"/><Relationship Id="rId2" Type="http://schemas.openxmlformats.org/officeDocument/2006/relationships/hyperlink" Target="http://clm.kooora.com" TargetMode="External"/><Relationship Id="rId3" Type="http://schemas.openxmlformats.org/officeDocument/2006/relationships/hyperlink" Target="http://sa.investing.com" TargetMode="External"/><Relationship Id="rId4" Type="http://schemas.openxmlformats.org/officeDocument/2006/relationships/hyperlink" Target="http://ksaprice.com" TargetMode="External"/><Relationship Id="rId9" Type="http://schemas.openxmlformats.org/officeDocument/2006/relationships/hyperlink" Target="http://365scores.com" TargetMode="External"/><Relationship Id="rId5" Type="http://schemas.openxmlformats.org/officeDocument/2006/relationships/hyperlink" Target="http://aljazeera.net" TargetMode="External"/><Relationship Id="rId6" Type="http://schemas.openxmlformats.org/officeDocument/2006/relationships/hyperlink" Target="http://goal.com" TargetMode="External"/><Relationship Id="rId7" Type="http://schemas.openxmlformats.org/officeDocument/2006/relationships/hyperlink" Target="http://flightradar24.com" TargetMode="External"/><Relationship Id="rId8" Type="http://schemas.openxmlformats.org/officeDocument/2006/relationships/hyperlink" Target="http://dailymotion.com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://goal.com" TargetMode="External"/><Relationship Id="rId42" Type="http://schemas.openxmlformats.org/officeDocument/2006/relationships/hyperlink" Target="http://koreaboo.com" TargetMode="External"/><Relationship Id="rId41" Type="http://schemas.openxmlformats.org/officeDocument/2006/relationships/hyperlink" Target="http://jagranjosh.com" TargetMode="External"/><Relationship Id="rId44" Type="http://schemas.openxmlformats.org/officeDocument/2006/relationships/hyperlink" Target="http://thesun.co.uk" TargetMode="External"/><Relationship Id="rId43" Type="http://schemas.openxmlformats.org/officeDocument/2006/relationships/hyperlink" Target="http://timesofindia.indiatimes.com" TargetMode="External"/><Relationship Id="rId46" Type="http://schemas.openxmlformats.org/officeDocument/2006/relationships/hyperlink" Target="http://telegraph.co.uk" TargetMode="External"/><Relationship Id="rId45" Type="http://schemas.openxmlformats.org/officeDocument/2006/relationships/hyperlink" Target="http://businesstoday.in" TargetMode="External"/><Relationship Id="rId48" Type="http://schemas.openxmlformats.org/officeDocument/2006/relationships/hyperlink" Target="http://variety.com" TargetMode="External"/><Relationship Id="rId47" Type="http://schemas.openxmlformats.org/officeDocument/2006/relationships/hyperlink" Target="http://sakshi.com" TargetMode="External"/><Relationship Id="rId49" Type="http://schemas.openxmlformats.org/officeDocument/2006/relationships/hyperlink" Target="http://kannada.asianetnews.com" TargetMode="External"/><Relationship Id="rId31" Type="http://schemas.openxmlformats.org/officeDocument/2006/relationships/hyperlink" Target="http://kannada.news18.com" TargetMode="External"/><Relationship Id="rId30" Type="http://schemas.openxmlformats.org/officeDocument/2006/relationships/hyperlink" Target="http://tomsguide.com" TargetMode="External"/><Relationship Id="rId33" Type="http://schemas.openxmlformats.org/officeDocument/2006/relationships/hyperlink" Target="http://tamil.news18.com" TargetMode="External"/><Relationship Id="rId32" Type="http://schemas.openxmlformats.org/officeDocument/2006/relationships/hyperlink" Target="http://androidauthority.com" TargetMode="External"/><Relationship Id="rId35" Type="http://schemas.openxmlformats.org/officeDocument/2006/relationships/hyperlink" Target="http://telugu.news18.com" TargetMode="External"/><Relationship Id="rId34" Type="http://schemas.openxmlformats.org/officeDocument/2006/relationships/hyperlink" Target="http://britannica.com" TargetMode="External"/><Relationship Id="rId37" Type="http://schemas.openxmlformats.org/officeDocument/2006/relationships/hyperlink" Target="http://news18.com" TargetMode="External"/><Relationship Id="rId36" Type="http://schemas.openxmlformats.org/officeDocument/2006/relationships/hyperlink" Target="http://dailymail.co.uk" TargetMode="External"/><Relationship Id="rId39" Type="http://schemas.openxmlformats.org/officeDocument/2006/relationships/hyperlink" Target="http://olx.in" TargetMode="External"/><Relationship Id="rId38" Type="http://schemas.openxmlformats.org/officeDocument/2006/relationships/hyperlink" Target="http://rottentomatoes.com" TargetMode="External"/><Relationship Id="rId20" Type="http://schemas.openxmlformats.org/officeDocument/2006/relationships/hyperlink" Target="http://dailymotion.com" TargetMode="External"/><Relationship Id="rId22" Type="http://schemas.openxmlformats.org/officeDocument/2006/relationships/hyperlink" Target="http://quora.com" TargetMode="External"/><Relationship Id="rId21" Type="http://schemas.openxmlformats.org/officeDocument/2006/relationships/hyperlink" Target="http://goodreturns.in" TargetMode="External"/><Relationship Id="rId24" Type="http://schemas.openxmlformats.org/officeDocument/2006/relationships/hyperlink" Target="http://techradar.com" TargetMode="External"/><Relationship Id="rId23" Type="http://schemas.openxmlformats.org/officeDocument/2006/relationships/hyperlink" Target="http://india.com" TargetMode="External"/><Relationship Id="rId26" Type="http://schemas.openxmlformats.org/officeDocument/2006/relationships/hyperlink" Target="http://fragrantica.com" TargetMode="External"/><Relationship Id="rId25" Type="http://schemas.openxmlformats.org/officeDocument/2006/relationships/hyperlink" Target="http://bengali.news18.com" TargetMode="External"/><Relationship Id="rId28" Type="http://schemas.openxmlformats.org/officeDocument/2006/relationships/hyperlink" Target="http://m.gsmarena.com" TargetMode="External"/><Relationship Id="rId27" Type="http://schemas.openxmlformats.org/officeDocument/2006/relationships/hyperlink" Target="http://gujarati.news18.com" TargetMode="External"/><Relationship Id="rId29" Type="http://schemas.openxmlformats.org/officeDocument/2006/relationships/hyperlink" Target="http://hindi.news18.com" TargetMode="External"/><Relationship Id="rId11" Type="http://schemas.openxmlformats.org/officeDocument/2006/relationships/hyperlink" Target="http://telugu.oneindia.com" TargetMode="External"/><Relationship Id="rId10" Type="http://schemas.openxmlformats.org/officeDocument/2006/relationships/hyperlink" Target="http://forbes.com" TargetMode="External"/><Relationship Id="rId13" Type="http://schemas.openxmlformats.org/officeDocument/2006/relationships/hyperlink" Target="http://hindustantimes.com" TargetMode="External"/><Relationship Id="rId12" Type="http://schemas.openxmlformats.org/officeDocument/2006/relationships/hyperlink" Target="http://bbc.com" TargetMode="External"/><Relationship Id="rId91" Type="http://schemas.openxmlformats.org/officeDocument/2006/relationships/drawing" Target="../drawings/drawing19.xml"/><Relationship Id="rId90" Type="http://schemas.openxmlformats.org/officeDocument/2006/relationships/hyperlink" Target="http://tribuneindia.com" TargetMode="External"/><Relationship Id="rId15" Type="http://schemas.openxmlformats.org/officeDocument/2006/relationships/hyperlink" Target="http://tamil.oneindia.com" TargetMode="External"/><Relationship Id="rId14" Type="http://schemas.openxmlformats.org/officeDocument/2006/relationships/hyperlink" Target="http://my.clevelandclinic.org" TargetMode="External"/><Relationship Id="rId17" Type="http://schemas.openxmlformats.org/officeDocument/2006/relationships/hyperlink" Target="http://learncbse.in" TargetMode="External"/><Relationship Id="rId16" Type="http://schemas.openxmlformats.org/officeDocument/2006/relationships/hyperlink" Target="http://buzzfeed.com" TargetMode="External"/><Relationship Id="rId19" Type="http://schemas.openxmlformats.org/officeDocument/2006/relationships/hyperlink" Target="http://ndtv.com" TargetMode="External"/><Relationship Id="rId18" Type="http://schemas.openxmlformats.org/officeDocument/2006/relationships/hyperlink" Target="http://businessinsider.com" TargetMode="External"/><Relationship Id="rId84" Type="http://schemas.openxmlformats.org/officeDocument/2006/relationships/hyperlink" Target="http://indiaresults.com" TargetMode="External"/><Relationship Id="rId83" Type="http://schemas.openxmlformats.org/officeDocument/2006/relationships/hyperlink" Target="http://telugu.drivespark.com" TargetMode="External"/><Relationship Id="rId86" Type="http://schemas.openxmlformats.org/officeDocument/2006/relationships/hyperlink" Target="http://hindutamil.in" TargetMode="External"/><Relationship Id="rId85" Type="http://schemas.openxmlformats.org/officeDocument/2006/relationships/hyperlink" Target="http://vijaykarnataka.com" TargetMode="External"/><Relationship Id="rId88" Type="http://schemas.openxmlformats.org/officeDocument/2006/relationships/hyperlink" Target="http://timesnowhindi.com" TargetMode="External"/><Relationship Id="rId87" Type="http://schemas.openxmlformats.org/officeDocument/2006/relationships/hyperlink" Target="http://kannada.drivespark.com" TargetMode="External"/><Relationship Id="rId89" Type="http://schemas.openxmlformats.org/officeDocument/2006/relationships/hyperlink" Target="http://janamtv.com" TargetMode="External"/><Relationship Id="rId80" Type="http://schemas.openxmlformats.org/officeDocument/2006/relationships/hyperlink" Target="http://railyatri.in" TargetMode="External"/><Relationship Id="rId82" Type="http://schemas.openxmlformats.org/officeDocument/2006/relationships/hyperlink" Target="http://newindianexpress.com" TargetMode="External"/><Relationship Id="rId81" Type="http://schemas.openxmlformats.org/officeDocument/2006/relationships/hyperlink" Target="http://shabdkosh.com" TargetMode="External"/><Relationship Id="rId1" Type="http://schemas.openxmlformats.org/officeDocument/2006/relationships/hyperlink" Target="http://cricbuzz.com" TargetMode="External"/><Relationship Id="rId2" Type="http://schemas.openxmlformats.org/officeDocument/2006/relationships/hyperlink" Target="http://investing.com" TargetMode="External"/><Relationship Id="rId3" Type="http://schemas.openxmlformats.org/officeDocument/2006/relationships/hyperlink" Target="http://in.investing.com" TargetMode="External"/><Relationship Id="rId4" Type="http://schemas.openxmlformats.org/officeDocument/2006/relationships/hyperlink" Target="http://weather.com" TargetMode="External"/><Relationship Id="rId9" Type="http://schemas.openxmlformats.org/officeDocument/2006/relationships/hyperlink" Target="http://malayalam.oneindia.com" TargetMode="External"/><Relationship Id="rId5" Type="http://schemas.openxmlformats.org/officeDocument/2006/relationships/hyperlink" Target="http://hindi.oneindia.com" TargetMode="External"/><Relationship Id="rId6" Type="http://schemas.openxmlformats.org/officeDocument/2006/relationships/hyperlink" Target="http://w3schools.com" TargetMode="External"/><Relationship Id="rId7" Type="http://schemas.openxmlformats.org/officeDocument/2006/relationships/hyperlink" Target="http://kannada.oneindia.com" TargetMode="External"/><Relationship Id="rId8" Type="http://schemas.openxmlformats.org/officeDocument/2006/relationships/hyperlink" Target="http://timeanddate.com" TargetMode="External"/><Relationship Id="rId73" Type="http://schemas.openxmlformats.org/officeDocument/2006/relationships/hyperlink" Target="http://tv9marathi.com" TargetMode="External"/><Relationship Id="rId72" Type="http://schemas.openxmlformats.org/officeDocument/2006/relationships/hyperlink" Target="http://tamil.drivespark.com" TargetMode="External"/><Relationship Id="rId75" Type="http://schemas.openxmlformats.org/officeDocument/2006/relationships/hyperlink" Target="http://etnownews.com" TargetMode="External"/><Relationship Id="rId74" Type="http://schemas.openxmlformats.org/officeDocument/2006/relationships/hyperlink" Target="http://herzindagi.com" TargetMode="External"/><Relationship Id="rId77" Type="http://schemas.openxmlformats.org/officeDocument/2006/relationships/hyperlink" Target="http://malayalam.drivespark.com" TargetMode="External"/><Relationship Id="rId76" Type="http://schemas.openxmlformats.org/officeDocument/2006/relationships/hyperlink" Target="http://bollywoodshaadis.com" TargetMode="External"/><Relationship Id="rId79" Type="http://schemas.openxmlformats.org/officeDocument/2006/relationships/hyperlink" Target="http://telugu.samayam.com" TargetMode="External"/><Relationship Id="rId78" Type="http://schemas.openxmlformats.org/officeDocument/2006/relationships/hyperlink" Target="http://naidunia.com" TargetMode="External"/><Relationship Id="rId71" Type="http://schemas.openxmlformats.org/officeDocument/2006/relationships/hyperlink" Target="http://hebbarskitchen.com" TargetMode="External"/><Relationship Id="rId70" Type="http://schemas.openxmlformats.org/officeDocument/2006/relationships/hyperlink" Target="http://pinkvilla.com" TargetMode="External"/><Relationship Id="rId62" Type="http://schemas.openxmlformats.org/officeDocument/2006/relationships/hyperlink" Target="http://timesnownews.com" TargetMode="External"/><Relationship Id="rId61" Type="http://schemas.openxmlformats.org/officeDocument/2006/relationships/hyperlink" Target="http://eenadu.net" TargetMode="External"/><Relationship Id="rId64" Type="http://schemas.openxmlformats.org/officeDocument/2006/relationships/hyperlink" Target="http://crictoday.com" TargetMode="External"/><Relationship Id="rId63" Type="http://schemas.openxmlformats.org/officeDocument/2006/relationships/hyperlink" Target="http://sports.ndtv.com" TargetMode="External"/><Relationship Id="rId66" Type="http://schemas.openxmlformats.org/officeDocument/2006/relationships/hyperlink" Target="http://hindi.cardekho.com" TargetMode="External"/><Relationship Id="rId65" Type="http://schemas.openxmlformats.org/officeDocument/2006/relationships/hyperlink" Target="http://tamil.filmibeat.com" TargetMode="External"/><Relationship Id="rId68" Type="http://schemas.openxmlformats.org/officeDocument/2006/relationships/hyperlink" Target="http://sportskeeda.com" TargetMode="External"/><Relationship Id="rId67" Type="http://schemas.openxmlformats.org/officeDocument/2006/relationships/hyperlink" Target="http://cardekho.com" TargetMode="External"/><Relationship Id="rId60" Type="http://schemas.openxmlformats.org/officeDocument/2006/relationships/hyperlink" Target="http://tamil.goodreturns.in" TargetMode="External"/><Relationship Id="rId69" Type="http://schemas.openxmlformats.org/officeDocument/2006/relationships/hyperlink" Target="http://taxguru.in" TargetMode="External"/><Relationship Id="rId51" Type="http://schemas.openxmlformats.org/officeDocument/2006/relationships/hyperlink" Target="http://asianetnews.com" TargetMode="External"/><Relationship Id="rId50" Type="http://schemas.openxmlformats.org/officeDocument/2006/relationships/hyperlink" Target="http://theverge.com" TargetMode="External"/><Relationship Id="rId53" Type="http://schemas.openxmlformats.org/officeDocument/2006/relationships/hyperlink" Target="http://sportstar.thehindu.com" TargetMode="External"/><Relationship Id="rId52" Type="http://schemas.openxmlformats.org/officeDocument/2006/relationships/hyperlink" Target="http://tv9hindi.com" TargetMode="External"/><Relationship Id="rId55" Type="http://schemas.openxmlformats.org/officeDocument/2006/relationships/hyperlink" Target="http://tamil.mykhel.com" TargetMode="External"/><Relationship Id="rId54" Type="http://schemas.openxmlformats.org/officeDocument/2006/relationships/hyperlink" Target="http://malayalam.mykhel.com" TargetMode="External"/><Relationship Id="rId57" Type="http://schemas.openxmlformats.org/officeDocument/2006/relationships/hyperlink" Target="http://zeenews.india.com" TargetMode="External"/><Relationship Id="rId56" Type="http://schemas.openxmlformats.org/officeDocument/2006/relationships/hyperlink" Target="http://telugu.mykhel.com" TargetMode="External"/><Relationship Id="rId59" Type="http://schemas.openxmlformats.org/officeDocument/2006/relationships/hyperlink" Target="http://anandabazar.com" TargetMode="External"/><Relationship Id="rId58" Type="http://schemas.openxmlformats.org/officeDocument/2006/relationships/hyperlink" Target="http://mathrubhumi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vingetc.com/" TargetMode="External"/><Relationship Id="rId42" Type="http://schemas.openxmlformats.org/officeDocument/2006/relationships/hyperlink" Target="https://www.cinemablend.com/" TargetMode="External"/><Relationship Id="rId41" Type="http://schemas.openxmlformats.org/officeDocument/2006/relationships/hyperlink" Target="https://www.guitarworld.com/" TargetMode="External"/><Relationship Id="rId44" Type="http://schemas.openxmlformats.org/officeDocument/2006/relationships/hyperlink" Target="https://www.musicradar.com/" TargetMode="External"/><Relationship Id="rId43" Type="http://schemas.openxmlformats.org/officeDocument/2006/relationships/hyperlink" Target="https://www.musicradar.com/" TargetMode="External"/><Relationship Id="rId46" Type="http://schemas.openxmlformats.org/officeDocument/2006/relationships/hyperlink" Target="https://www.creativebloq.com/" TargetMode="External"/><Relationship Id="rId45" Type="http://schemas.openxmlformats.org/officeDocument/2006/relationships/hyperlink" Target="https://www.guitarplayer.com/" TargetMode="External"/><Relationship Id="rId107" Type="http://schemas.openxmlformats.org/officeDocument/2006/relationships/hyperlink" Target="http://theaustralian.com.au" TargetMode="External"/><Relationship Id="rId106" Type="http://schemas.openxmlformats.org/officeDocument/2006/relationships/hyperlink" Target="http://theaustralian.com.au" TargetMode="External"/><Relationship Id="rId105" Type="http://schemas.openxmlformats.org/officeDocument/2006/relationships/hyperlink" Target="https://www.androidcentral.com/" TargetMode="External"/><Relationship Id="rId104" Type="http://schemas.openxmlformats.org/officeDocument/2006/relationships/hyperlink" Target="http://9news.com.au" TargetMode="External"/><Relationship Id="rId109" Type="http://schemas.openxmlformats.org/officeDocument/2006/relationships/hyperlink" Target="https://www.laptopmag.com/au" TargetMode="External"/><Relationship Id="rId108" Type="http://schemas.openxmlformats.org/officeDocument/2006/relationships/hyperlink" Target="https://www.imore.com/" TargetMode="External"/><Relationship Id="rId48" Type="http://schemas.openxmlformats.org/officeDocument/2006/relationships/hyperlink" Target="https://www.digitalcameraworld.com/" TargetMode="External"/><Relationship Id="rId47" Type="http://schemas.openxmlformats.org/officeDocument/2006/relationships/hyperlink" Target="https://theweek.com/" TargetMode="External"/><Relationship Id="rId49" Type="http://schemas.openxmlformats.org/officeDocument/2006/relationships/hyperlink" Target="https://theweek.com/" TargetMode="External"/><Relationship Id="rId103" Type="http://schemas.openxmlformats.org/officeDocument/2006/relationships/hyperlink" Target="http://9news.com.au" TargetMode="External"/><Relationship Id="rId102" Type="http://schemas.openxmlformats.org/officeDocument/2006/relationships/hyperlink" Target="https://www.t3.com/au" TargetMode="External"/><Relationship Id="rId101" Type="http://schemas.openxmlformats.org/officeDocument/2006/relationships/hyperlink" Target="http://ozbargain.com.au" TargetMode="External"/><Relationship Id="rId100" Type="http://schemas.openxmlformats.org/officeDocument/2006/relationships/hyperlink" Target="http://ozbargain.com.au" TargetMode="External"/><Relationship Id="rId31" Type="http://schemas.openxmlformats.org/officeDocument/2006/relationships/hyperlink" Target="https://www.homebuilding.co.uk/" TargetMode="External"/><Relationship Id="rId30" Type="http://schemas.openxmlformats.org/officeDocument/2006/relationships/hyperlink" Target="https://www.whathifi.com/" TargetMode="External"/><Relationship Id="rId33" Type="http://schemas.openxmlformats.org/officeDocument/2006/relationships/hyperlink" Target="https://www.livescience.com/" TargetMode="External"/><Relationship Id="rId32" Type="http://schemas.openxmlformats.org/officeDocument/2006/relationships/hyperlink" Target="https://www.womanandhome.com/" TargetMode="External"/><Relationship Id="rId35" Type="http://schemas.openxmlformats.org/officeDocument/2006/relationships/hyperlink" Target="https://www.space.com/" TargetMode="External"/><Relationship Id="rId34" Type="http://schemas.openxmlformats.org/officeDocument/2006/relationships/hyperlink" Target="https://www.marieclaire.com/" TargetMode="External"/><Relationship Id="rId37" Type="http://schemas.openxmlformats.org/officeDocument/2006/relationships/hyperlink" Target="https://www.petsradar.com/" TargetMode="External"/><Relationship Id="rId36" Type="http://schemas.openxmlformats.org/officeDocument/2006/relationships/hyperlink" Target="https://www.guitarworld.com/" TargetMode="External"/><Relationship Id="rId39" Type="http://schemas.openxmlformats.org/officeDocument/2006/relationships/hyperlink" Target="https://www.loudersound.com/" TargetMode="External"/><Relationship Id="rId38" Type="http://schemas.openxmlformats.org/officeDocument/2006/relationships/hyperlink" Target="https://www.windowscentral.com/" TargetMode="External"/><Relationship Id="rId20" Type="http://schemas.openxmlformats.org/officeDocument/2006/relationships/hyperlink" Target="https://www.livingetc.com/" TargetMode="External"/><Relationship Id="rId22" Type="http://schemas.openxmlformats.org/officeDocument/2006/relationships/hyperlink" Target="https://www.space.com/" TargetMode="External"/><Relationship Id="rId21" Type="http://schemas.openxmlformats.org/officeDocument/2006/relationships/hyperlink" Target="http://space.com" TargetMode="External"/><Relationship Id="rId24" Type="http://schemas.openxmlformats.org/officeDocument/2006/relationships/hyperlink" Target="https://www.mozo.com.au" TargetMode="External"/><Relationship Id="rId23" Type="http://schemas.openxmlformats.org/officeDocument/2006/relationships/hyperlink" Target="https://www.realhomes.com/au" TargetMode="External"/><Relationship Id="rId129" Type="http://schemas.openxmlformats.org/officeDocument/2006/relationships/hyperlink" Target="http://theguardian.com" TargetMode="External"/><Relationship Id="rId128" Type="http://schemas.openxmlformats.org/officeDocument/2006/relationships/hyperlink" Target="http://msn.com" TargetMode="External"/><Relationship Id="rId127" Type="http://schemas.openxmlformats.org/officeDocument/2006/relationships/hyperlink" Target="http://nytimes.com" TargetMode="External"/><Relationship Id="rId126" Type="http://schemas.openxmlformats.org/officeDocument/2006/relationships/hyperlink" Target="http://forbes.com" TargetMode="External"/><Relationship Id="rId26" Type="http://schemas.openxmlformats.org/officeDocument/2006/relationships/hyperlink" Target="https://www.tomshardware.com/" TargetMode="External"/><Relationship Id="rId121" Type="http://schemas.openxmlformats.org/officeDocument/2006/relationships/hyperlink" Target="https://mozo.com.au/" TargetMode="External"/><Relationship Id="rId25" Type="http://schemas.openxmlformats.org/officeDocument/2006/relationships/hyperlink" Target="https://www.idealhome.co.uk/" TargetMode="External"/><Relationship Id="rId120" Type="http://schemas.openxmlformats.org/officeDocument/2006/relationships/hyperlink" Target="https://www.myimperfectlife.com/" TargetMode="External"/><Relationship Id="rId28" Type="http://schemas.openxmlformats.org/officeDocument/2006/relationships/hyperlink" Target="https://www.loudersound.com/" TargetMode="External"/><Relationship Id="rId27" Type="http://schemas.openxmlformats.org/officeDocument/2006/relationships/hyperlink" Target="https://www.gardeningetc.com/au" TargetMode="External"/><Relationship Id="rId125" Type="http://schemas.openxmlformats.org/officeDocument/2006/relationships/hyperlink" Target="http://reuters.com" TargetMode="External"/><Relationship Id="rId29" Type="http://schemas.openxmlformats.org/officeDocument/2006/relationships/hyperlink" Target="https://www.countrylife.co.uk/publication/country-life" TargetMode="External"/><Relationship Id="rId124" Type="http://schemas.openxmlformats.org/officeDocument/2006/relationships/hyperlink" Target="http://businessinsider.com" TargetMode="External"/><Relationship Id="rId123" Type="http://schemas.openxmlformats.org/officeDocument/2006/relationships/hyperlink" Target="http://goal.com/" TargetMode="External"/><Relationship Id="rId122" Type="http://schemas.openxmlformats.org/officeDocument/2006/relationships/hyperlink" Target="https://www.getprice.com.au/" TargetMode="External"/><Relationship Id="rId95" Type="http://schemas.openxmlformats.org/officeDocument/2006/relationships/hyperlink" Target="http://weatherzone.com.au" TargetMode="External"/><Relationship Id="rId94" Type="http://schemas.openxmlformats.org/officeDocument/2006/relationships/hyperlink" Target="http://weatherzone.com.au" TargetMode="External"/><Relationship Id="rId97" Type="http://schemas.openxmlformats.org/officeDocument/2006/relationships/hyperlink" Target="http://nine.com.au" TargetMode="External"/><Relationship Id="rId96" Type="http://schemas.openxmlformats.org/officeDocument/2006/relationships/hyperlink" Target="https://www.whathifi.com/au" TargetMode="External"/><Relationship Id="rId11" Type="http://schemas.openxmlformats.org/officeDocument/2006/relationships/hyperlink" Target="https://www.techradar.com/" TargetMode="External"/><Relationship Id="rId99" Type="http://schemas.openxmlformats.org/officeDocument/2006/relationships/hyperlink" Target="https://www.windowscentral.com/" TargetMode="External"/><Relationship Id="rId10" Type="http://schemas.openxmlformats.org/officeDocument/2006/relationships/hyperlink" Target="https://whatculture.com/" TargetMode="External"/><Relationship Id="rId98" Type="http://schemas.openxmlformats.org/officeDocument/2006/relationships/hyperlink" Target="http://nine.com.au" TargetMode="External"/><Relationship Id="rId13" Type="http://schemas.openxmlformats.org/officeDocument/2006/relationships/hyperlink" Target="https://www.homesandgardens.com/" TargetMode="External"/><Relationship Id="rId12" Type="http://schemas.openxmlformats.org/officeDocument/2006/relationships/hyperlink" Target="https://www.gamesradar.com/au/" TargetMode="External"/><Relationship Id="rId91" Type="http://schemas.openxmlformats.org/officeDocument/2006/relationships/hyperlink" Target="http://news.com.au" TargetMode="External"/><Relationship Id="rId90" Type="http://schemas.openxmlformats.org/officeDocument/2006/relationships/hyperlink" Target="https://www.techradar.com/au" TargetMode="External"/><Relationship Id="rId93" Type="http://schemas.openxmlformats.org/officeDocument/2006/relationships/hyperlink" Target="https://www.tomshardware.com/" TargetMode="External"/><Relationship Id="rId92" Type="http://schemas.openxmlformats.org/officeDocument/2006/relationships/hyperlink" Target="http://news.com.au" TargetMode="External"/><Relationship Id="rId118" Type="http://schemas.openxmlformats.org/officeDocument/2006/relationships/hyperlink" Target="https://www.goodto.com/" TargetMode="External"/><Relationship Id="rId117" Type="http://schemas.openxmlformats.org/officeDocument/2006/relationships/hyperlink" Target="https://www.womanandhome.com/" TargetMode="External"/><Relationship Id="rId116" Type="http://schemas.openxmlformats.org/officeDocument/2006/relationships/hyperlink" Target="https://www.whowhatwear.com/" TargetMode="External"/><Relationship Id="rId115" Type="http://schemas.openxmlformats.org/officeDocument/2006/relationships/hyperlink" Target="https://www.marieclaire.com/" TargetMode="External"/><Relationship Id="rId119" Type="http://schemas.openxmlformats.org/officeDocument/2006/relationships/hyperlink" Target="https://www.marieclaire.co.uk/" TargetMode="External"/><Relationship Id="rId15" Type="http://schemas.openxmlformats.org/officeDocument/2006/relationships/hyperlink" Target="https://www.cyclingnews.com/" TargetMode="External"/><Relationship Id="rId110" Type="http://schemas.openxmlformats.org/officeDocument/2006/relationships/hyperlink" Target="https://www.anandtech.com/" TargetMode="External"/><Relationship Id="rId14" Type="http://schemas.openxmlformats.org/officeDocument/2006/relationships/hyperlink" Target="https://www.pcgamer.com/au/" TargetMode="External"/><Relationship Id="rId17" Type="http://schemas.openxmlformats.org/officeDocument/2006/relationships/hyperlink" Target="https://www.livescience.com/" TargetMode="External"/><Relationship Id="rId16" Type="http://schemas.openxmlformats.org/officeDocument/2006/relationships/hyperlink" Target="https://www.fitandwell.com/" TargetMode="External"/><Relationship Id="rId19" Type="http://schemas.openxmlformats.org/officeDocument/2006/relationships/hyperlink" Target="https://www.whatculture.com/" TargetMode="External"/><Relationship Id="rId114" Type="http://schemas.openxmlformats.org/officeDocument/2006/relationships/hyperlink" Target="https://kiplinger.com/" TargetMode="External"/><Relationship Id="rId18" Type="http://schemas.openxmlformats.org/officeDocument/2006/relationships/hyperlink" Target="https://www.homesandgardens.com/" TargetMode="External"/><Relationship Id="rId113" Type="http://schemas.openxmlformats.org/officeDocument/2006/relationships/hyperlink" Target="https://www.wallpaper.com/" TargetMode="External"/><Relationship Id="rId112" Type="http://schemas.openxmlformats.org/officeDocument/2006/relationships/hyperlink" Target="https://www.itpro.com/" TargetMode="External"/><Relationship Id="rId111" Type="http://schemas.openxmlformats.org/officeDocument/2006/relationships/hyperlink" Target="https://www.toptenreviews.com/" TargetMode="External"/><Relationship Id="rId84" Type="http://schemas.openxmlformats.org/officeDocument/2006/relationships/hyperlink" Target="http://msn.com" TargetMode="External"/><Relationship Id="rId83" Type="http://schemas.openxmlformats.org/officeDocument/2006/relationships/hyperlink" Target="https://www.pbo.co.uk/" TargetMode="External"/><Relationship Id="rId86" Type="http://schemas.openxmlformats.org/officeDocument/2006/relationships/hyperlink" Target="http://cnn.com" TargetMode="External"/><Relationship Id="rId85" Type="http://schemas.openxmlformats.org/officeDocument/2006/relationships/hyperlink" Target="https://www.mby.com/" TargetMode="External"/><Relationship Id="rId88" Type="http://schemas.openxmlformats.org/officeDocument/2006/relationships/hyperlink" Target="http://gumtree.com.au" TargetMode="External"/><Relationship Id="rId150" Type="http://schemas.openxmlformats.org/officeDocument/2006/relationships/hyperlink" Target="http://simplyrecipes.com" TargetMode="External"/><Relationship Id="rId87" Type="http://schemas.openxmlformats.org/officeDocument/2006/relationships/hyperlink" Target="https://www.tomsguide.com/au" TargetMode="External"/><Relationship Id="rId89" Type="http://schemas.openxmlformats.org/officeDocument/2006/relationships/hyperlink" Target="http://gumtree.com.au" TargetMode="External"/><Relationship Id="rId80" Type="http://schemas.openxmlformats.org/officeDocument/2006/relationships/hyperlink" Target="http://theguardian.com" TargetMode="External"/><Relationship Id="rId82" Type="http://schemas.openxmlformats.org/officeDocument/2006/relationships/hyperlink" Target="http://businessinsider.com" TargetMode="External"/><Relationship Id="rId81" Type="http://schemas.openxmlformats.org/officeDocument/2006/relationships/hyperlink" Target="https://www.yachtingmonthly.com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yachtingworld.com/" TargetMode="External"/><Relationship Id="rId3" Type="http://schemas.openxmlformats.org/officeDocument/2006/relationships/hyperlink" Target="https://www.whowhatwear.com/" TargetMode="External"/><Relationship Id="rId149" Type="http://schemas.openxmlformats.org/officeDocument/2006/relationships/hyperlink" Target="http://skynews.com.au" TargetMode="External"/><Relationship Id="rId4" Type="http://schemas.openxmlformats.org/officeDocument/2006/relationships/hyperlink" Target="https://www.decanter.com/" TargetMode="External"/><Relationship Id="rId148" Type="http://schemas.openxmlformats.org/officeDocument/2006/relationships/hyperlink" Target="http://screenrant.com" TargetMode="External"/><Relationship Id="rId9" Type="http://schemas.openxmlformats.org/officeDocument/2006/relationships/hyperlink" Target="https://www.gamesradar.com/" TargetMode="External"/><Relationship Id="rId143" Type="http://schemas.openxmlformats.org/officeDocument/2006/relationships/hyperlink" Target="http://9news.com.au" TargetMode="External"/><Relationship Id="rId142" Type="http://schemas.openxmlformats.org/officeDocument/2006/relationships/hyperlink" Target="http://thegamer.com" TargetMode="External"/><Relationship Id="rId141" Type="http://schemas.openxmlformats.org/officeDocument/2006/relationships/hyperlink" Target="http://willyweather.com.au" TargetMode="External"/><Relationship Id="rId140" Type="http://schemas.openxmlformats.org/officeDocument/2006/relationships/hyperlink" Target="http://couriermail.com.au" TargetMode="External"/><Relationship Id="rId5" Type="http://schemas.openxmlformats.org/officeDocument/2006/relationships/hyperlink" Target="https://www.pcgamer.com/" TargetMode="External"/><Relationship Id="rId147" Type="http://schemas.openxmlformats.org/officeDocument/2006/relationships/hyperlink" Target="http://buzzfeed.com" TargetMode="External"/><Relationship Id="rId6" Type="http://schemas.openxmlformats.org/officeDocument/2006/relationships/hyperlink" Target="https://www.cinemablend.com/" TargetMode="External"/><Relationship Id="rId146" Type="http://schemas.openxmlformats.org/officeDocument/2006/relationships/hyperlink" Target="http://dailymail.co.uk" TargetMode="External"/><Relationship Id="rId7" Type="http://schemas.openxmlformats.org/officeDocument/2006/relationships/hyperlink" Target="https://www.tomsguide.com/" TargetMode="External"/><Relationship Id="rId145" Type="http://schemas.openxmlformats.org/officeDocument/2006/relationships/hyperlink" Target="http://theaustralian.com.au" TargetMode="External"/><Relationship Id="rId8" Type="http://schemas.openxmlformats.org/officeDocument/2006/relationships/hyperlink" Target="https://www.whattowatch.com/" TargetMode="External"/><Relationship Id="rId144" Type="http://schemas.openxmlformats.org/officeDocument/2006/relationships/hyperlink" Target="http://recipetineats.com" TargetMode="External"/><Relationship Id="rId73" Type="http://schemas.openxmlformats.org/officeDocument/2006/relationships/hyperlink" Target="https://www.bikeperfect.com/" TargetMode="External"/><Relationship Id="rId72" Type="http://schemas.openxmlformats.org/officeDocument/2006/relationships/hyperlink" Target="http://dailymail.co.uk" TargetMode="External"/><Relationship Id="rId75" Type="http://schemas.openxmlformats.org/officeDocument/2006/relationships/hyperlink" Target="https://ybw.com/" TargetMode="External"/><Relationship Id="rId74" Type="http://schemas.openxmlformats.org/officeDocument/2006/relationships/hyperlink" Target="http://reuters.com" TargetMode="External"/><Relationship Id="rId77" Type="http://schemas.openxmlformats.org/officeDocument/2006/relationships/hyperlink" Target="https://www.yachtingworld.com/" TargetMode="External"/><Relationship Id="rId76" Type="http://schemas.openxmlformats.org/officeDocument/2006/relationships/hyperlink" Target="http://forbes.com" TargetMode="External"/><Relationship Id="rId79" Type="http://schemas.openxmlformats.org/officeDocument/2006/relationships/hyperlink" Target="https://www.mbr.co.uk/" TargetMode="External"/><Relationship Id="rId78" Type="http://schemas.openxmlformats.org/officeDocument/2006/relationships/hyperlink" Target="http://nytimes.com" TargetMode="External"/><Relationship Id="rId71" Type="http://schemas.openxmlformats.org/officeDocument/2006/relationships/hyperlink" Target="https://www.advnture.com/" TargetMode="External"/><Relationship Id="rId70" Type="http://schemas.openxmlformats.org/officeDocument/2006/relationships/hyperlink" Target="https://www.getprice.com.au/" TargetMode="External"/><Relationship Id="rId139" Type="http://schemas.openxmlformats.org/officeDocument/2006/relationships/hyperlink" Target="http://taste.com.au" TargetMode="External"/><Relationship Id="rId138" Type="http://schemas.openxmlformats.org/officeDocument/2006/relationships/hyperlink" Target="http://seabreeze.com.au" TargetMode="External"/><Relationship Id="rId137" Type="http://schemas.openxmlformats.org/officeDocument/2006/relationships/hyperlink" Target="http://ozbargain.com.au" TargetMode="External"/><Relationship Id="rId132" Type="http://schemas.openxmlformats.org/officeDocument/2006/relationships/hyperlink" Target="http://gumtree.com.au" TargetMode="External"/><Relationship Id="rId131" Type="http://schemas.openxmlformats.org/officeDocument/2006/relationships/hyperlink" Target="http://cnbc.com" TargetMode="External"/><Relationship Id="rId130" Type="http://schemas.openxmlformats.org/officeDocument/2006/relationships/hyperlink" Target="http://cnn.com" TargetMode="External"/><Relationship Id="rId136" Type="http://schemas.openxmlformats.org/officeDocument/2006/relationships/hyperlink" Target="http://nine.com.au" TargetMode="External"/><Relationship Id="rId135" Type="http://schemas.openxmlformats.org/officeDocument/2006/relationships/hyperlink" Target="http://weatherzone.com.au" TargetMode="External"/><Relationship Id="rId134" Type="http://schemas.openxmlformats.org/officeDocument/2006/relationships/hyperlink" Target="http://msn.com" TargetMode="External"/><Relationship Id="rId133" Type="http://schemas.openxmlformats.org/officeDocument/2006/relationships/hyperlink" Target="http://news.com.au" TargetMode="External"/><Relationship Id="rId62" Type="http://schemas.openxmlformats.org/officeDocument/2006/relationships/hyperlink" Target="https://www.imore.com/" TargetMode="External"/><Relationship Id="rId61" Type="http://schemas.openxmlformats.org/officeDocument/2006/relationships/hyperlink" Target="https://www.rugbyworld.com/" TargetMode="External"/><Relationship Id="rId64" Type="http://schemas.openxmlformats.org/officeDocument/2006/relationships/hyperlink" Target="https://www.cyclingweekly.com/" TargetMode="External"/><Relationship Id="rId63" Type="http://schemas.openxmlformats.org/officeDocument/2006/relationships/hyperlink" Target="https://www.cyclingweekly.com/" TargetMode="External"/><Relationship Id="rId66" Type="http://schemas.openxmlformats.org/officeDocument/2006/relationships/hyperlink" Target="https://www.laptopmag.com/" TargetMode="External"/><Relationship Id="rId65" Type="http://schemas.openxmlformats.org/officeDocument/2006/relationships/hyperlink" Target="https://www.practicalcaravan.com/" TargetMode="External"/><Relationship Id="rId68" Type="http://schemas.openxmlformats.org/officeDocument/2006/relationships/hyperlink" Target="https://www.rugbyworld.com/" TargetMode="External"/><Relationship Id="rId67" Type="http://schemas.openxmlformats.org/officeDocument/2006/relationships/hyperlink" Target="https://www.horseandhound.co.uk/" TargetMode="External"/><Relationship Id="rId60" Type="http://schemas.openxmlformats.org/officeDocument/2006/relationships/hyperlink" Target="https://www.androidcentral.com/" TargetMode="External"/><Relationship Id="rId165" Type="http://schemas.openxmlformats.org/officeDocument/2006/relationships/hyperlink" Target="http://theguardian.com" TargetMode="External"/><Relationship Id="rId69" Type="http://schemas.openxmlformats.org/officeDocument/2006/relationships/hyperlink" Target="https://www.practicalmotorhome.com/" TargetMode="External"/><Relationship Id="rId164" Type="http://schemas.openxmlformats.org/officeDocument/2006/relationships/hyperlink" Target="http://thetimes.co.uk" TargetMode="External"/><Relationship Id="rId163" Type="http://schemas.openxmlformats.org/officeDocument/2006/relationships/hyperlink" Target="http://foodandwine.com" TargetMode="External"/><Relationship Id="rId162" Type="http://schemas.openxmlformats.org/officeDocument/2006/relationships/hyperlink" Target="http://thesun.co.uk" TargetMode="External"/><Relationship Id="rId168" Type="http://schemas.openxmlformats.org/officeDocument/2006/relationships/vmlDrawing" Target="../drawings/vmlDrawing2.vml"/><Relationship Id="rId167" Type="http://schemas.openxmlformats.org/officeDocument/2006/relationships/drawing" Target="../drawings/drawing2.xml"/><Relationship Id="rId166" Type="http://schemas.openxmlformats.org/officeDocument/2006/relationships/hyperlink" Target="http://cbr.com" TargetMode="External"/><Relationship Id="rId51" Type="http://schemas.openxmlformats.org/officeDocument/2006/relationships/hyperlink" Target="https://www.creativebloq.com/" TargetMode="External"/><Relationship Id="rId50" Type="http://schemas.openxmlformats.org/officeDocument/2006/relationships/hyperlink" Target="https://www.fourfourtwo.com/" TargetMode="External"/><Relationship Id="rId53" Type="http://schemas.openxmlformats.org/officeDocument/2006/relationships/hyperlink" Target="https://www.digitalcameraworld.com/" TargetMode="External"/><Relationship Id="rId52" Type="http://schemas.openxmlformats.org/officeDocument/2006/relationships/hyperlink" Target="https://www.golfmonthly.com/" TargetMode="External"/><Relationship Id="rId55" Type="http://schemas.openxmlformats.org/officeDocument/2006/relationships/hyperlink" Target="https://www.cyclingnews.com/" TargetMode="External"/><Relationship Id="rId161" Type="http://schemas.openxmlformats.org/officeDocument/2006/relationships/hyperlink" Target="http://investmentguru.com" TargetMode="External"/><Relationship Id="rId54" Type="http://schemas.openxmlformats.org/officeDocument/2006/relationships/hyperlink" Target="https://www.t3.com/au" TargetMode="External"/><Relationship Id="rId160" Type="http://schemas.openxmlformats.org/officeDocument/2006/relationships/hyperlink" Target="http://perthnow.com.au" TargetMode="External"/><Relationship Id="rId57" Type="http://schemas.openxmlformats.org/officeDocument/2006/relationships/hyperlink" Target="https://www.fourfourtwo.com/" TargetMode="External"/><Relationship Id="rId56" Type="http://schemas.openxmlformats.org/officeDocument/2006/relationships/hyperlink" Target="https://www.whattowatch.com/" TargetMode="External"/><Relationship Id="rId159" Type="http://schemas.openxmlformats.org/officeDocument/2006/relationships/hyperlink" Target="http://sydneytoday.com" TargetMode="External"/><Relationship Id="rId59" Type="http://schemas.openxmlformats.org/officeDocument/2006/relationships/hyperlink" Target="https://www.golfmonthly.com/" TargetMode="External"/><Relationship Id="rId154" Type="http://schemas.openxmlformats.org/officeDocument/2006/relationships/hyperlink" Target="http://heraldsun.com.au" TargetMode="External"/><Relationship Id="rId58" Type="http://schemas.openxmlformats.org/officeDocument/2006/relationships/hyperlink" Target="https://www.goodto.com/" TargetMode="External"/><Relationship Id="rId153" Type="http://schemas.openxmlformats.org/officeDocument/2006/relationships/hyperlink" Target="http://yourtv.com.au" TargetMode="External"/><Relationship Id="rId152" Type="http://schemas.openxmlformats.org/officeDocument/2006/relationships/hyperlink" Target="http://oursteps.com.au" TargetMode="External"/><Relationship Id="rId151" Type="http://schemas.openxmlformats.org/officeDocument/2006/relationships/hyperlink" Target="http://ontvtonight.com" TargetMode="External"/><Relationship Id="rId158" Type="http://schemas.openxmlformats.org/officeDocument/2006/relationships/hyperlink" Target="http://people.com" TargetMode="External"/><Relationship Id="rId157" Type="http://schemas.openxmlformats.org/officeDocument/2006/relationships/hyperlink" Target="http://radio-australia.org" TargetMode="External"/><Relationship Id="rId156" Type="http://schemas.openxmlformats.org/officeDocument/2006/relationships/hyperlink" Target="http://dailytelegraph.com.au" TargetMode="External"/><Relationship Id="rId155" Type="http://schemas.openxmlformats.org/officeDocument/2006/relationships/hyperlink" Target="http://adelaidenow.com.au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://marriage.com" TargetMode="External"/><Relationship Id="rId42" Type="http://schemas.openxmlformats.org/officeDocument/2006/relationships/hyperlink" Target="http://typingtest.com" TargetMode="External"/><Relationship Id="rId41" Type="http://schemas.openxmlformats.org/officeDocument/2006/relationships/hyperlink" Target="http://programiz.com" TargetMode="External"/><Relationship Id="rId44" Type="http://schemas.openxmlformats.org/officeDocument/2006/relationships/hyperlink" Target="http://ke.jobslin.com" TargetMode="External"/><Relationship Id="rId43" Type="http://schemas.openxmlformats.org/officeDocument/2006/relationships/hyperlink" Target="http://mytuner-radio.com" TargetMode="External"/><Relationship Id="rId46" Type="http://schemas.openxmlformats.org/officeDocument/2006/relationships/hyperlink" Target="http://cleverst.com" TargetMode="External"/><Relationship Id="rId45" Type="http://schemas.openxmlformats.org/officeDocument/2006/relationships/hyperlink" Target="http://telegraph.co.uk" TargetMode="External"/><Relationship Id="rId48" Type="http://schemas.openxmlformats.org/officeDocument/2006/relationships/hyperlink" Target="http://tutorialspoint.com" TargetMode="External"/><Relationship Id="rId47" Type="http://schemas.openxmlformats.org/officeDocument/2006/relationships/hyperlink" Target="http://buzzfeed.com" TargetMode="External"/><Relationship Id="rId49" Type="http://schemas.openxmlformats.org/officeDocument/2006/relationships/hyperlink" Target="http://novelodge.com" TargetMode="External"/><Relationship Id="rId31" Type="http://schemas.openxmlformats.org/officeDocument/2006/relationships/hyperlink" Target="http://freeconvert.com" TargetMode="External"/><Relationship Id="rId30" Type="http://schemas.openxmlformats.org/officeDocument/2006/relationships/hyperlink" Target="http://alison.com" TargetMode="External"/><Relationship Id="rId33" Type="http://schemas.openxmlformats.org/officeDocument/2006/relationships/hyperlink" Target="http://edition.cnn.com" TargetMode="External"/><Relationship Id="rId32" Type="http://schemas.openxmlformats.org/officeDocument/2006/relationships/hyperlink" Target="http://gbnews.com" TargetMode="External"/><Relationship Id="rId35" Type="http://schemas.openxmlformats.org/officeDocument/2006/relationships/hyperlink" Target="http://secondsout.com" TargetMode="External"/><Relationship Id="rId34" Type="http://schemas.openxmlformats.org/officeDocument/2006/relationships/hyperlink" Target="http://thesun.co.uk" TargetMode="External"/><Relationship Id="rId37" Type="http://schemas.openxmlformats.org/officeDocument/2006/relationships/hyperlink" Target="http://tagged.com" TargetMode="External"/><Relationship Id="rId36" Type="http://schemas.openxmlformats.org/officeDocument/2006/relationships/hyperlink" Target="http://zerogpt.com" TargetMode="External"/><Relationship Id="rId39" Type="http://schemas.openxmlformats.org/officeDocument/2006/relationships/hyperlink" Target="http://biblegateway.com" TargetMode="External"/><Relationship Id="rId38" Type="http://schemas.openxmlformats.org/officeDocument/2006/relationships/hyperlink" Target="http://si.com" TargetMode="External"/><Relationship Id="rId20" Type="http://schemas.openxmlformats.org/officeDocument/2006/relationships/hyperlink" Target="http://gsmarena.com" TargetMode="External"/><Relationship Id="rId22" Type="http://schemas.openxmlformats.org/officeDocument/2006/relationships/hyperlink" Target="http://my.clevelandclinic.org" TargetMode="External"/><Relationship Id="rId21" Type="http://schemas.openxmlformats.org/officeDocument/2006/relationships/hyperlink" Target="http://betarazi.com" TargetMode="External"/><Relationship Id="rId24" Type="http://schemas.openxmlformats.org/officeDocument/2006/relationships/hyperlink" Target="http://w3schools.com" TargetMode="External"/><Relationship Id="rId23" Type="http://schemas.openxmlformats.org/officeDocument/2006/relationships/hyperlink" Target="http://merriam-webster.com" TargetMode="External"/><Relationship Id="rId26" Type="http://schemas.openxmlformats.org/officeDocument/2006/relationships/hyperlink" Target="http://int.soccerway.com" TargetMode="External"/><Relationship Id="rId25" Type="http://schemas.openxmlformats.org/officeDocument/2006/relationships/hyperlink" Target="http://slashgear.com" TargetMode="External"/><Relationship Id="rId28" Type="http://schemas.openxmlformats.org/officeDocument/2006/relationships/hyperlink" Target="http://sportbible.com" TargetMode="External"/><Relationship Id="rId27" Type="http://schemas.openxmlformats.org/officeDocument/2006/relationships/hyperlink" Target="http://independent.co.uk" TargetMode="External"/><Relationship Id="rId29" Type="http://schemas.openxmlformats.org/officeDocument/2006/relationships/hyperlink" Target="http://thecelebritist.com" TargetMode="External"/><Relationship Id="rId11" Type="http://schemas.openxmlformats.org/officeDocument/2006/relationships/hyperlink" Target="http://footballtransfers.com" TargetMode="External"/><Relationship Id="rId10" Type="http://schemas.openxmlformats.org/officeDocument/2006/relationships/hyperlink" Target="http://bbc.com" TargetMode="External"/><Relationship Id="rId13" Type="http://schemas.openxmlformats.org/officeDocument/2006/relationships/hyperlink" Target="http://teamtalk.com" TargetMode="External"/><Relationship Id="rId12" Type="http://schemas.openxmlformats.org/officeDocument/2006/relationships/hyperlink" Target="http://unitedinfocus.com" TargetMode="External"/><Relationship Id="rId91" Type="http://schemas.openxmlformats.org/officeDocument/2006/relationships/hyperlink" Target="http://hardwaretester.com" TargetMode="External"/><Relationship Id="rId90" Type="http://schemas.openxmlformats.org/officeDocument/2006/relationships/hyperlink" Target="http://craftygoldenmom.com" TargetMode="External"/><Relationship Id="rId93" Type="http://schemas.openxmlformats.org/officeDocument/2006/relationships/drawing" Target="../drawings/drawing20.xml"/><Relationship Id="rId92" Type="http://schemas.openxmlformats.org/officeDocument/2006/relationships/hyperlink" Target="http://phonearena.com" TargetMode="External"/><Relationship Id="rId15" Type="http://schemas.openxmlformats.org/officeDocument/2006/relationships/hyperlink" Target="http://deepai.org" TargetMode="External"/><Relationship Id="rId14" Type="http://schemas.openxmlformats.org/officeDocument/2006/relationships/hyperlink" Target="http://footballfancast.com" TargetMode="External"/><Relationship Id="rId17" Type="http://schemas.openxmlformats.org/officeDocument/2006/relationships/hyperlink" Target="http://sofascore.com" TargetMode="External"/><Relationship Id="rId16" Type="http://schemas.openxmlformats.org/officeDocument/2006/relationships/hyperlink" Target="http://footballinsider247.com" TargetMode="External"/><Relationship Id="rId19" Type="http://schemas.openxmlformats.org/officeDocument/2006/relationships/hyperlink" Target="http://forbes.com" TargetMode="External"/><Relationship Id="rId18" Type="http://schemas.openxmlformats.org/officeDocument/2006/relationships/hyperlink" Target="http://flightradar24.com" TargetMode="External"/><Relationship Id="rId84" Type="http://schemas.openxmlformats.org/officeDocument/2006/relationships/hyperlink" Target="http://edclub.com" TargetMode="External"/><Relationship Id="rId83" Type="http://schemas.openxmlformats.org/officeDocument/2006/relationships/hyperlink" Target="http://teachmeanatomy.info" TargetMode="External"/><Relationship Id="rId86" Type="http://schemas.openxmlformats.org/officeDocument/2006/relationships/hyperlink" Target="http://coindesk.com" TargetMode="External"/><Relationship Id="rId85" Type="http://schemas.openxmlformats.org/officeDocument/2006/relationships/hyperlink" Target="http://learnitwise.com" TargetMode="External"/><Relationship Id="rId88" Type="http://schemas.openxmlformats.org/officeDocument/2006/relationships/hyperlink" Target="http://citationmachine.net" TargetMode="External"/><Relationship Id="rId87" Type="http://schemas.openxmlformats.org/officeDocument/2006/relationships/hyperlink" Target="http://fakenamegenerator.com" TargetMode="External"/><Relationship Id="rId89" Type="http://schemas.openxmlformats.org/officeDocument/2006/relationships/hyperlink" Target="http://imagecolorpicker.com" TargetMode="External"/><Relationship Id="rId80" Type="http://schemas.openxmlformats.org/officeDocument/2006/relationships/hyperlink" Target="http://anfieldwatch.co.uk" TargetMode="External"/><Relationship Id="rId82" Type="http://schemas.openxmlformats.org/officeDocument/2006/relationships/hyperlink" Target="http://summonersky.com" TargetMode="External"/><Relationship Id="rId81" Type="http://schemas.openxmlformats.org/officeDocument/2006/relationships/hyperlink" Target="http://cruisemapper.com" TargetMode="External"/><Relationship Id="rId1" Type="http://schemas.openxmlformats.org/officeDocument/2006/relationships/hyperlink" Target="http://tuko.co.ke" TargetMode="External"/><Relationship Id="rId2" Type="http://schemas.openxmlformats.org/officeDocument/2006/relationships/hyperlink" Target="http://livescore.com" TargetMode="External"/><Relationship Id="rId3" Type="http://schemas.openxmlformats.org/officeDocument/2006/relationships/hyperlink" Target="http://dailymotion.com" TargetMode="External"/><Relationship Id="rId4" Type="http://schemas.openxmlformats.org/officeDocument/2006/relationships/hyperlink" Target="http://ke.soccerway.com" TargetMode="External"/><Relationship Id="rId9" Type="http://schemas.openxmlformats.org/officeDocument/2006/relationships/hyperlink" Target="http://geediting.com" TargetMode="External"/><Relationship Id="rId5" Type="http://schemas.openxmlformats.org/officeDocument/2006/relationships/hyperlink" Target="http://90min.com" TargetMode="External"/><Relationship Id="rId6" Type="http://schemas.openxmlformats.org/officeDocument/2006/relationships/hyperlink" Target="http://dailymail.co.uk" TargetMode="External"/><Relationship Id="rId7" Type="http://schemas.openxmlformats.org/officeDocument/2006/relationships/hyperlink" Target="http://goal.com" TargetMode="External"/><Relationship Id="rId8" Type="http://schemas.openxmlformats.org/officeDocument/2006/relationships/hyperlink" Target="http://scribd.com" TargetMode="External"/><Relationship Id="rId73" Type="http://schemas.openxmlformats.org/officeDocument/2006/relationships/hyperlink" Target="http://worldatlas.com" TargetMode="External"/><Relationship Id="rId72" Type="http://schemas.openxmlformats.org/officeDocument/2006/relationships/hyperlink" Target="http://thetimes.com" TargetMode="External"/><Relationship Id="rId75" Type="http://schemas.openxmlformats.org/officeDocument/2006/relationships/hyperlink" Target="http://legit.ng" TargetMode="External"/><Relationship Id="rId74" Type="http://schemas.openxmlformats.org/officeDocument/2006/relationships/hyperlink" Target="http://marinetraffic.com" TargetMode="External"/><Relationship Id="rId77" Type="http://schemas.openxmlformats.org/officeDocument/2006/relationships/hyperlink" Target="http://picrew.me" TargetMode="External"/><Relationship Id="rId76" Type="http://schemas.openxmlformats.org/officeDocument/2006/relationships/hyperlink" Target="http://xe.com" TargetMode="External"/><Relationship Id="rId79" Type="http://schemas.openxmlformats.org/officeDocument/2006/relationships/hyperlink" Target="http://skyvector.com" TargetMode="External"/><Relationship Id="rId78" Type="http://schemas.openxmlformats.org/officeDocument/2006/relationships/hyperlink" Target="http://scitechdaily.com" TargetMode="External"/><Relationship Id="rId71" Type="http://schemas.openxmlformats.org/officeDocument/2006/relationships/hyperlink" Target="http://chess-results.com" TargetMode="External"/><Relationship Id="rId70" Type="http://schemas.openxmlformats.org/officeDocument/2006/relationships/hyperlink" Target="http://visualcapitalist.com" TargetMode="External"/><Relationship Id="rId62" Type="http://schemas.openxmlformats.org/officeDocument/2006/relationships/hyperlink" Target="http://techradar.com" TargetMode="External"/><Relationship Id="rId61" Type="http://schemas.openxmlformats.org/officeDocument/2006/relationships/hyperlink" Target="http://tomsguide.com" TargetMode="External"/><Relationship Id="rId64" Type="http://schemas.openxmlformats.org/officeDocument/2006/relationships/hyperlink" Target="http://babypips.com" TargetMode="External"/><Relationship Id="rId63" Type="http://schemas.openxmlformats.org/officeDocument/2006/relationships/hyperlink" Target="http://thisisanfield.com" TargetMode="External"/><Relationship Id="rId66" Type="http://schemas.openxmlformats.org/officeDocument/2006/relationships/hyperlink" Target="http://timesofisrael.com" TargetMode="External"/><Relationship Id="rId65" Type="http://schemas.openxmlformats.org/officeDocument/2006/relationships/hyperlink" Target="http://androidauthority.com" TargetMode="External"/><Relationship Id="rId68" Type="http://schemas.openxmlformats.org/officeDocument/2006/relationships/hyperlink" Target="http://jasondeegan.com" TargetMode="External"/><Relationship Id="rId67" Type="http://schemas.openxmlformats.org/officeDocument/2006/relationships/hyperlink" Target="http://digitaltrends.com" TargetMode="External"/><Relationship Id="rId60" Type="http://schemas.openxmlformats.org/officeDocument/2006/relationships/hyperlink" Target="http://hi5.com" TargetMode="External"/><Relationship Id="rId69" Type="http://schemas.openxmlformats.org/officeDocument/2006/relationships/hyperlink" Target="http://aviationa2z.com" TargetMode="External"/><Relationship Id="rId51" Type="http://schemas.openxmlformats.org/officeDocument/2006/relationships/hyperlink" Target="http://slideshare.net" TargetMode="External"/><Relationship Id="rId50" Type="http://schemas.openxmlformats.org/officeDocument/2006/relationships/hyperlink" Target="http://m.tagged.com" TargetMode="External"/><Relationship Id="rId53" Type="http://schemas.openxmlformats.org/officeDocument/2006/relationships/hyperlink" Target="http://vesselfinder.com" TargetMode="External"/><Relationship Id="rId52" Type="http://schemas.openxmlformats.org/officeDocument/2006/relationships/hyperlink" Target="http://earth.com" TargetMode="External"/><Relationship Id="rId55" Type="http://schemas.openxmlformats.org/officeDocument/2006/relationships/hyperlink" Target="http://scribbr.com" TargetMode="External"/><Relationship Id="rId54" Type="http://schemas.openxmlformats.org/officeDocument/2006/relationships/hyperlink" Target="http://smallbusinessbonfire.com" TargetMode="External"/><Relationship Id="rId57" Type="http://schemas.openxmlformats.org/officeDocument/2006/relationships/hyperlink" Target="http://jagranjosh.com" TargetMode="External"/><Relationship Id="rId56" Type="http://schemas.openxmlformats.org/officeDocument/2006/relationships/hyperlink" Target="http://fragrantica.com" TargetMode="External"/><Relationship Id="rId59" Type="http://schemas.openxmlformats.org/officeDocument/2006/relationships/hyperlink" Target="http://finviz.com" TargetMode="External"/><Relationship Id="rId58" Type="http://schemas.openxmlformats.org/officeDocument/2006/relationships/hyperlink" Target="http://cnet.com" TargetMode="External"/></Relationships>
</file>

<file path=xl/worksheets/_rels/sheet21.xml.rels><?xml version="1.0" encoding="UTF-8" standalone="yes"?><Relationships xmlns="http://schemas.openxmlformats.org/package/2006/relationships"><Relationship Id="rId31" Type="http://schemas.openxmlformats.org/officeDocument/2006/relationships/hyperlink" Target="http://emisorascolombianas.co" TargetMode="External"/><Relationship Id="rId30" Type="http://schemas.openxmlformats.org/officeDocument/2006/relationships/hyperlink" Target="http://educaciontrespuntocero.com" TargetMode="External"/><Relationship Id="rId32" Type="http://schemas.openxmlformats.org/officeDocument/2006/relationships/drawing" Target="../drawings/drawing21.xml"/><Relationship Id="rId20" Type="http://schemas.openxmlformats.org/officeDocument/2006/relationships/hyperlink" Target="http://elcontribuyente.mx" TargetMode="External"/><Relationship Id="rId22" Type="http://schemas.openxmlformats.org/officeDocument/2006/relationships/hyperlink" Target="http://concepto.de" TargetMode="External"/><Relationship Id="rId21" Type="http://schemas.openxmlformats.org/officeDocument/2006/relationships/hyperlink" Target="http://excelsior.com.mx" TargetMode="External"/><Relationship Id="rId24" Type="http://schemas.openxmlformats.org/officeDocument/2006/relationships/hyperlink" Target="http://cocinavital.mx" TargetMode="External"/><Relationship Id="rId23" Type="http://schemas.openxmlformats.org/officeDocument/2006/relationships/hyperlink" Target="http://culturagenial.com" TargetMode="External"/><Relationship Id="rId26" Type="http://schemas.openxmlformats.org/officeDocument/2006/relationships/hyperlink" Target="http://wradio.com.mx" TargetMode="External"/><Relationship Id="rId25" Type="http://schemas.openxmlformats.org/officeDocument/2006/relationships/hyperlink" Target="http://fragrantica.es" TargetMode="External"/><Relationship Id="rId28" Type="http://schemas.openxmlformats.org/officeDocument/2006/relationships/hyperlink" Target="http://mexico.pueblosamerica.com" TargetMode="External"/><Relationship Id="rId27" Type="http://schemas.openxmlformats.org/officeDocument/2006/relationships/hyperlink" Target="http://meteored.mx" TargetMode="External"/><Relationship Id="rId29" Type="http://schemas.openxmlformats.org/officeDocument/2006/relationships/hyperlink" Target="http://merca20.com" TargetMode="External"/><Relationship Id="rId11" Type="http://schemas.openxmlformats.org/officeDocument/2006/relationships/hyperlink" Target="http://psicologiaymente.com" TargetMode="External"/><Relationship Id="rId10" Type="http://schemas.openxmlformats.org/officeDocument/2006/relationships/hyperlink" Target="http://record.com.mx" TargetMode="External"/><Relationship Id="rId13" Type="http://schemas.openxmlformats.org/officeDocument/2006/relationships/hyperlink" Target="http://oem.com.mx" TargetMode="External"/><Relationship Id="rId12" Type="http://schemas.openxmlformats.org/officeDocument/2006/relationships/hyperlink" Target="http://bibliocad.com" TargetMode="External"/><Relationship Id="rId15" Type="http://schemas.openxmlformats.org/officeDocument/2006/relationships/hyperlink" Target="http://mx.investing.com" TargetMode="External"/><Relationship Id="rId14" Type="http://schemas.openxmlformats.org/officeDocument/2006/relationships/hyperlink" Target="http://significados.com" TargetMode="External"/><Relationship Id="rId17" Type="http://schemas.openxmlformats.org/officeDocument/2006/relationships/hyperlink" Target="http://xataka.com" TargetMode="External"/><Relationship Id="rId16" Type="http://schemas.openxmlformats.org/officeDocument/2006/relationships/hyperlink" Target="http://hola.com" TargetMode="External"/><Relationship Id="rId19" Type="http://schemas.openxmlformats.org/officeDocument/2006/relationships/hyperlink" Target="http://play.wradio.com.mx" TargetMode="External"/><Relationship Id="rId18" Type="http://schemas.openxmlformats.org/officeDocument/2006/relationships/hyperlink" Target="http://tuasaude.com" TargetMode="External"/><Relationship Id="rId1" Type="http://schemas.openxmlformats.org/officeDocument/2006/relationships/hyperlink" Target="http://radio-en-vivo.mx" TargetMode="External"/><Relationship Id="rId2" Type="http://schemas.openxmlformats.org/officeDocument/2006/relationships/hyperlink" Target="http://letras.com" TargetMode="External"/><Relationship Id="rId3" Type="http://schemas.openxmlformats.org/officeDocument/2006/relationships/hyperlink" Target="http://es.scribd.com" TargetMode="External"/><Relationship Id="rId4" Type="http://schemas.openxmlformats.org/officeDocument/2006/relationships/hyperlink" Target="http://lifeder.com" TargetMode="External"/><Relationship Id="rId9" Type="http://schemas.openxmlformats.org/officeDocument/2006/relationships/hyperlink" Target="http://psicoactiva.com" TargetMode="External"/><Relationship Id="rId5" Type="http://schemas.openxmlformats.org/officeDocument/2006/relationships/hyperlink" Target="http://cifraclub.com" TargetMode="External"/><Relationship Id="rId6" Type="http://schemas.openxmlformats.org/officeDocument/2006/relationships/hyperlink" Target="http://aristeguinoticias.com" TargetMode="External"/><Relationship Id="rId7" Type="http://schemas.openxmlformats.org/officeDocument/2006/relationships/hyperlink" Target="http://tvazteca.com" TargetMode="External"/><Relationship Id="rId8" Type="http://schemas.openxmlformats.org/officeDocument/2006/relationships/hyperlink" Target="http://economipedia.com" TargetMode="External"/></Relationships>
</file>

<file path=xl/worksheets/_rels/sheet22.xml.rels><?xml version="1.0" encoding="UTF-8" standalone="yes"?><Relationships xmlns="http://schemas.openxmlformats.org/package/2006/relationships"><Relationship Id="rId40" Type="http://schemas.openxmlformats.org/officeDocument/2006/relationships/hyperlink" Target="http://terra.com.br" TargetMode="External"/><Relationship Id="rId42" Type="http://schemas.openxmlformats.org/officeDocument/2006/relationships/hyperlink" Target="http://tuasaude.com" TargetMode="External"/><Relationship Id="rId41" Type="http://schemas.openxmlformats.org/officeDocument/2006/relationships/hyperlink" Target="http://todamateria.com.br" TargetMode="External"/><Relationship Id="rId44" Type="http://schemas.openxmlformats.org/officeDocument/2006/relationships/hyperlink" Target="http://tvprime.correiobraziliense.com.br" TargetMode="External"/><Relationship Id="rId43" Type="http://schemas.openxmlformats.org/officeDocument/2006/relationships/hyperlink" Target="http://tudogostoso.com.br" TargetMode="External"/><Relationship Id="rId46" Type="http://schemas.openxmlformats.org/officeDocument/2006/relationships/hyperlink" Target="http://vagas.com.br" TargetMode="External"/><Relationship Id="rId45" Type="http://schemas.openxmlformats.org/officeDocument/2006/relationships/hyperlink" Target="http://uol.com.br" TargetMode="External"/><Relationship Id="rId48" Type="http://schemas.openxmlformats.org/officeDocument/2006/relationships/hyperlink" Target="http://veja.abril.com.br" TargetMode="External"/><Relationship Id="rId47" Type="http://schemas.openxmlformats.org/officeDocument/2006/relationships/hyperlink" Target="http://vamofutebol.com" TargetMode="External"/><Relationship Id="rId49" Type="http://schemas.openxmlformats.org/officeDocument/2006/relationships/hyperlink" Target="http://webmotors.com.br" TargetMode="External"/><Relationship Id="rId31" Type="http://schemas.openxmlformats.org/officeDocument/2006/relationships/hyperlink" Target="http://olx.com.br" TargetMode="External"/><Relationship Id="rId30" Type="http://schemas.openxmlformats.org/officeDocument/2006/relationships/hyperlink" Target="http://ogol.com.br" TargetMode="External"/><Relationship Id="rId33" Type="http://schemas.openxmlformats.org/officeDocument/2006/relationships/hyperlink" Target="http://purepeople.com.br" TargetMode="External"/><Relationship Id="rId32" Type="http://schemas.openxmlformats.org/officeDocument/2006/relationships/hyperlink" Target="http://pensador.com" TargetMode="External"/><Relationship Id="rId35" Type="http://schemas.openxmlformats.org/officeDocument/2006/relationships/hyperlink" Target="http://radio-ao-vivo.com" TargetMode="External"/><Relationship Id="rId34" Type="http://schemas.openxmlformats.org/officeDocument/2006/relationships/hyperlink" Target="http://rachacuca.com.br" TargetMode="External"/><Relationship Id="rId37" Type="http://schemas.openxmlformats.org/officeDocument/2006/relationships/hyperlink" Target="http://record.r7.com" TargetMode="External"/><Relationship Id="rId36" Type="http://schemas.openxmlformats.org/officeDocument/2006/relationships/hyperlink" Target="http://reclameaqui.com.br" TargetMode="External"/><Relationship Id="rId39" Type="http://schemas.openxmlformats.org/officeDocument/2006/relationships/hyperlink" Target="http://techtudo.com.br" TargetMode="External"/><Relationship Id="rId38" Type="http://schemas.openxmlformats.org/officeDocument/2006/relationships/hyperlink" Target="http://statusinvest.com.br" TargetMode="External"/><Relationship Id="rId20" Type="http://schemas.openxmlformats.org/officeDocument/2006/relationships/hyperlink" Target="http://lance.com.br" TargetMode="External"/><Relationship Id="rId22" Type="http://schemas.openxmlformats.org/officeDocument/2006/relationships/hyperlink" Target="http://letras.mus.br" TargetMode="External"/><Relationship Id="rId21" Type="http://schemas.openxmlformats.org/officeDocument/2006/relationships/hyperlink" Target="http://letras.com" TargetMode="External"/><Relationship Id="rId24" Type="http://schemas.openxmlformats.org/officeDocument/2006/relationships/hyperlink" Target="http://meucadastrounico.com.br" TargetMode="External"/><Relationship Id="rId23" Type="http://schemas.openxmlformats.org/officeDocument/2006/relationships/hyperlink" Target="http://metropoles.com" TargetMode="External"/><Relationship Id="rId26" Type="http://schemas.openxmlformats.org/officeDocument/2006/relationships/hyperlink" Target="http://motonline.com.br" TargetMode="External"/><Relationship Id="rId25" Type="http://schemas.openxmlformats.org/officeDocument/2006/relationships/hyperlink" Target="http://mobills.com.br" TargetMode="External"/><Relationship Id="rId28" Type="http://schemas.openxmlformats.org/officeDocument/2006/relationships/hyperlink" Target="http://noticiasagricolas.com.br" TargetMode="External"/><Relationship Id="rId27" Type="http://schemas.openxmlformats.org/officeDocument/2006/relationships/hyperlink" Target="http://noticias.r7.com" TargetMode="External"/><Relationship Id="rId29" Type="http://schemas.openxmlformats.org/officeDocument/2006/relationships/hyperlink" Target="http://noticiasautomotivas.com.br" TargetMode="External"/><Relationship Id="rId11" Type="http://schemas.openxmlformats.org/officeDocument/2006/relationships/hyperlink" Target="http://concursosnobrasil.com" TargetMode="External"/><Relationship Id="rId10" Type="http://schemas.openxmlformats.org/officeDocument/2006/relationships/hyperlink" Target="http://cnnbrasil.com.br" TargetMode="External"/><Relationship Id="rId13" Type="http://schemas.openxmlformats.org/officeDocument/2006/relationships/hyperlink" Target="http://diariodorio.com" TargetMode="External"/><Relationship Id="rId12" Type="http://schemas.openxmlformats.org/officeDocument/2006/relationships/hyperlink" Target="http://correio24horas.com.br" TargetMode="External"/><Relationship Id="rId15" Type="http://schemas.openxmlformats.org/officeDocument/2006/relationships/hyperlink" Target="http://esportes.r7.com" TargetMode="External"/><Relationship Id="rId14" Type="http://schemas.openxmlformats.org/officeDocument/2006/relationships/hyperlink" Target="http://entretenimento.r7.com" TargetMode="External"/><Relationship Id="rId17" Type="http://schemas.openxmlformats.org/officeDocument/2006/relationships/hyperlink" Target="http://fogaonet.com" TargetMode="External"/><Relationship Id="rId16" Type="http://schemas.openxmlformats.org/officeDocument/2006/relationships/hyperlink" Target="http://extra.globo.com" TargetMode="External"/><Relationship Id="rId19" Type="http://schemas.openxmlformats.org/officeDocument/2006/relationships/hyperlink" Target="http://jovempan.com.br" TargetMode="External"/><Relationship Id="rId18" Type="http://schemas.openxmlformats.org/officeDocument/2006/relationships/hyperlink" Target="http://folhape.com.br" TargetMode="External"/><Relationship Id="rId1" Type="http://schemas.openxmlformats.org/officeDocument/2006/relationships/hyperlink" Target="http://1news.correiobraziliense.com.br" TargetMode="External"/><Relationship Id="rId2" Type="http://schemas.openxmlformats.org/officeDocument/2006/relationships/hyperlink" Target="http://adorocinema.com" TargetMode="External"/><Relationship Id="rId3" Type="http://schemas.openxmlformats.org/officeDocument/2006/relationships/hyperlink" Target="http://agazeta.com.br" TargetMode="External"/><Relationship Id="rId4" Type="http://schemas.openxmlformats.org/officeDocument/2006/relationships/hyperlink" Target="http://bibliaon.com" TargetMode="External"/><Relationship Id="rId9" Type="http://schemas.openxmlformats.org/officeDocument/2006/relationships/hyperlink" Target="http://climatempo.com.br" TargetMode="External"/><Relationship Id="rId5" Type="http://schemas.openxmlformats.org/officeDocument/2006/relationships/hyperlink" Target="http://br.ign.com" TargetMode="External"/><Relationship Id="rId6" Type="http://schemas.openxmlformats.org/officeDocument/2006/relationships/hyperlink" Target="http://br.investing.com" TargetMode="External"/><Relationship Id="rId7" Type="http://schemas.openxmlformats.org/officeDocument/2006/relationships/hyperlink" Target="http://cifraclub.com.br" TargetMode="External"/><Relationship Id="rId8" Type="http://schemas.openxmlformats.org/officeDocument/2006/relationships/hyperlink" Target="http://clickpetroleoegas.com.br" TargetMode="External"/><Relationship Id="rId50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40" Type="http://schemas.openxmlformats.org/officeDocument/2006/relationships/hyperlink" Target="http://cnn.com" TargetMode="External"/><Relationship Id="rId42" Type="http://schemas.openxmlformats.org/officeDocument/2006/relationships/hyperlink" Target="http://goal.com/" TargetMode="External"/><Relationship Id="rId41" Type="http://schemas.openxmlformats.org/officeDocument/2006/relationships/hyperlink" Target="http://cnbc.com" TargetMode="External"/><Relationship Id="rId44" Type="http://schemas.openxmlformats.org/officeDocument/2006/relationships/hyperlink" Target="https://www.cinemablend.com/" TargetMode="External"/><Relationship Id="rId43" Type="http://schemas.openxmlformats.org/officeDocument/2006/relationships/hyperlink" Target="https://www.androidcentral.com/" TargetMode="External"/><Relationship Id="rId46" Type="http://schemas.openxmlformats.org/officeDocument/2006/relationships/hyperlink" Target="https://www.cyclingweekly.com/" TargetMode="External"/><Relationship Id="rId45" Type="http://schemas.openxmlformats.org/officeDocument/2006/relationships/hyperlink" Target="https://www.creativebloq.com/" TargetMode="External"/><Relationship Id="rId48" Type="http://schemas.openxmlformats.org/officeDocument/2006/relationships/hyperlink" Target="https://www.fourfourtwo.com/" TargetMode="External"/><Relationship Id="rId47" Type="http://schemas.openxmlformats.org/officeDocument/2006/relationships/hyperlink" Target="https://www.digitalcameraworld.com/" TargetMode="External"/><Relationship Id="rId49" Type="http://schemas.openxmlformats.org/officeDocument/2006/relationships/hyperlink" Target="https://www.golfmonthly.com/" TargetMode="External"/><Relationship Id="rId31" Type="http://schemas.openxmlformats.org/officeDocument/2006/relationships/hyperlink" Target="http://weather.com" TargetMode="External"/><Relationship Id="rId30" Type="http://schemas.openxmlformats.org/officeDocument/2006/relationships/hyperlink" Target="http://timeout.com" TargetMode="External"/><Relationship Id="rId33" Type="http://schemas.openxmlformats.org/officeDocument/2006/relationships/hyperlink" Target="http://bbcgoodfood.com" TargetMode="External"/><Relationship Id="rId32" Type="http://schemas.openxmlformats.org/officeDocument/2006/relationships/hyperlink" Target="http://travelerdoor.com" TargetMode="External"/><Relationship Id="rId35" Type="http://schemas.openxmlformats.org/officeDocument/2006/relationships/hyperlink" Target="http://unilad.com" TargetMode="External"/><Relationship Id="rId34" Type="http://schemas.openxmlformats.org/officeDocument/2006/relationships/hyperlink" Target="http://standardnews.com" TargetMode="External"/><Relationship Id="rId37" Type="http://schemas.openxmlformats.org/officeDocument/2006/relationships/hyperlink" Target="http://forbes.com/" TargetMode="External"/><Relationship Id="rId36" Type="http://schemas.openxmlformats.org/officeDocument/2006/relationships/hyperlink" Target="http://reuters.com" TargetMode="External"/><Relationship Id="rId39" Type="http://schemas.openxmlformats.org/officeDocument/2006/relationships/hyperlink" Target="http://theguardian.com" TargetMode="External"/><Relationship Id="rId38" Type="http://schemas.openxmlformats.org/officeDocument/2006/relationships/hyperlink" Target="http://nytimes.com" TargetMode="External"/><Relationship Id="rId20" Type="http://schemas.openxmlformats.org/officeDocument/2006/relationships/hyperlink" Target="http://aljazeera.com" TargetMode="External"/><Relationship Id="rId22" Type="http://schemas.openxmlformats.org/officeDocument/2006/relationships/hyperlink" Target="http://foxnews.com" TargetMode="External"/><Relationship Id="rId21" Type="http://schemas.openxmlformats.org/officeDocument/2006/relationships/hyperlink" Target="http://investing.com" TargetMode="External"/><Relationship Id="rId24" Type="http://schemas.openxmlformats.org/officeDocument/2006/relationships/hyperlink" Target="http://drivepedia.com" TargetMode="External"/><Relationship Id="rId23" Type="http://schemas.openxmlformats.org/officeDocument/2006/relationships/hyperlink" Target="http://businessinsider.com" TargetMode="External"/><Relationship Id="rId26" Type="http://schemas.openxmlformats.org/officeDocument/2006/relationships/hyperlink" Target="http://health.com" TargetMode="External"/><Relationship Id="rId25" Type="http://schemas.openxmlformats.org/officeDocument/2006/relationships/hyperlink" Target="http://simplyrecipes.com" TargetMode="External"/><Relationship Id="rId28" Type="http://schemas.openxmlformats.org/officeDocument/2006/relationships/hyperlink" Target="http://independent.co.uk" TargetMode="External"/><Relationship Id="rId27" Type="http://schemas.openxmlformats.org/officeDocument/2006/relationships/hyperlink" Target="http://washingtonpost.com" TargetMode="External"/><Relationship Id="rId29" Type="http://schemas.openxmlformats.org/officeDocument/2006/relationships/hyperlink" Target="http://genius.com" TargetMode="External"/><Relationship Id="rId11" Type="http://schemas.openxmlformats.org/officeDocument/2006/relationships/hyperlink" Target="http://people.com" TargetMode="External"/><Relationship Id="rId10" Type="http://schemas.openxmlformats.org/officeDocument/2006/relationships/hyperlink" Target="http://yahoo.com" TargetMode="External"/><Relationship Id="rId13" Type="http://schemas.openxmlformats.org/officeDocument/2006/relationships/hyperlink" Target="http://thesun.co.uk" TargetMode="External"/><Relationship Id="rId12" Type="http://schemas.openxmlformats.org/officeDocument/2006/relationships/hyperlink" Target="http://investmentguru.com" TargetMode="External"/><Relationship Id="rId15" Type="http://schemas.openxmlformats.org/officeDocument/2006/relationships/hyperlink" Target="http://thetimes.co.uk" TargetMode="External"/><Relationship Id="rId14" Type="http://schemas.openxmlformats.org/officeDocument/2006/relationships/hyperlink" Target="http://foodandwine.com/" TargetMode="External"/><Relationship Id="rId17" Type="http://schemas.openxmlformats.org/officeDocument/2006/relationships/hyperlink" Target="http://9gag.com" TargetMode="External"/><Relationship Id="rId16" Type="http://schemas.openxmlformats.org/officeDocument/2006/relationships/hyperlink" Target="http://cbr.com" TargetMode="External"/><Relationship Id="rId19" Type="http://schemas.openxmlformats.org/officeDocument/2006/relationships/hyperlink" Target="http://news.yahoo.com" TargetMode="External"/><Relationship Id="rId18" Type="http://schemas.openxmlformats.org/officeDocument/2006/relationships/hyperlink" Target="http://sports.yahoo.com" TargetMode="External"/><Relationship Id="rId1" Type="http://schemas.openxmlformats.org/officeDocument/2006/relationships/hyperlink" Target="http://msn.com" TargetMode="External"/><Relationship Id="rId2" Type="http://schemas.openxmlformats.org/officeDocument/2006/relationships/hyperlink" Target="http://bbc.com" TargetMode="External"/><Relationship Id="rId3" Type="http://schemas.openxmlformats.org/officeDocument/2006/relationships/hyperlink" Target="http://thegamer.com" TargetMode="External"/><Relationship Id="rId4" Type="http://schemas.openxmlformats.org/officeDocument/2006/relationships/hyperlink" Target="http://w3schools.com" TargetMode="External"/><Relationship Id="rId9" Type="http://schemas.openxmlformats.org/officeDocument/2006/relationships/hyperlink" Target="http://howtogeek.com" TargetMode="External"/><Relationship Id="rId5" Type="http://schemas.openxmlformats.org/officeDocument/2006/relationships/hyperlink" Target="http://recipetineats.com" TargetMode="External"/><Relationship Id="rId6" Type="http://schemas.openxmlformats.org/officeDocument/2006/relationships/hyperlink" Target="http://wikihow.com" TargetMode="External"/><Relationship Id="rId7" Type="http://schemas.openxmlformats.org/officeDocument/2006/relationships/hyperlink" Target="http://buzzfeed.com" TargetMode="External"/><Relationship Id="rId8" Type="http://schemas.openxmlformats.org/officeDocument/2006/relationships/hyperlink" Target="http://screenrant.com" TargetMode="External"/><Relationship Id="rId62" Type="http://schemas.openxmlformats.org/officeDocument/2006/relationships/hyperlink" Target="https://www.tomsguide.com/" TargetMode="External"/><Relationship Id="rId61" Type="http://schemas.openxmlformats.org/officeDocument/2006/relationships/hyperlink" Target="https://www.pcgamer.com/" TargetMode="External"/><Relationship Id="rId64" Type="http://schemas.openxmlformats.org/officeDocument/2006/relationships/hyperlink" Target="https://www.techradar.com/" TargetMode="External"/><Relationship Id="rId63" Type="http://schemas.openxmlformats.org/officeDocument/2006/relationships/hyperlink" Target="https://www.gamesradar.com/" TargetMode="External"/><Relationship Id="rId65" Type="http://schemas.openxmlformats.org/officeDocument/2006/relationships/drawing" Target="../drawings/drawing23.xml"/><Relationship Id="rId60" Type="http://schemas.openxmlformats.org/officeDocument/2006/relationships/hyperlink" Target="https://www.whowhatwear.com/" TargetMode="External"/><Relationship Id="rId51" Type="http://schemas.openxmlformats.org/officeDocument/2006/relationships/hyperlink" Target="https://www.guitarworld.com/" TargetMode="External"/><Relationship Id="rId50" Type="http://schemas.openxmlformats.org/officeDocument/2006/relationships/hyperlink" Target="https://www.goodto.com/" TargetMode="External"/><Relationship Id="rId53" Type="http://schemas.openxmlformats.org/officeDocument/2006/relationships/hyperlink" Target="https://www.laptopmag.com/" TargetMode="External"/><Relationship Id="rId52" Type="http://schemas.openxmlformats.org/officeDocument/2006/relationships/hyperlink" Target="https://www.imore.com/" TargetMode="External"/><Relationship Id="rId55" Type="http://schemas.openxmlformats.org/officeDocument/2006/relationships/hyperlink" Target="https://www.marieclaire.com/" TargetMode="External"/><Relationship Id="rId54" Type="http://schemas.openxmlformats.org/officeDocument/2006/relationships/hyperlink" Target="https://www.livingetc.com/" TargetMode="External"/><Relationship Id="rId57" Type="http://schemas.openxmlformats.org/officeDocument/2006/relationships/hyperlink" Target="https://www.whattowatch.com/" TargetMode="External"/><Relationship Id="rId56" Type="http://schemas.openxmlformats.org/officeDocument/2006/relationships/hyperlink" Target="https://www.musicradar.com/" TargetMode="External"/><Relationship Id="rId59" Type="http://schemas.openxmlformats.org/officeDocument/2006/relationships/hyperlink" Target="https://www.womanandhome.com/" TargetMode="External"/><Relationship Id="rId58" Type="http://schemas.openxmlformats.org/officeDocument/2006/relationships/hyperlink" Target="https://www.windowscentral.com/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://storymag.de" TargetMode="External"/><Relationship Id="rId42" Type="http://schemas.openxmlformats.org/officeDocument/2006/relationships/hyperlink" Target="http://mathe-lexikon.at" TargetMode="External"/><Relationship Id="rId41" Type="http://schemas.openxmlformats.org/officeDocument/2006/relationships/hyperlink" Target="http://mathepower.com/index.php" TargetMode="External"/><Relationship Id="rId44" Type="http://schemas.openxmlformats.org/officeDocument/2006/relationships/hyperlink" Target="http://www.gut-erklaert.de" TargetMode="External"/><Relationship Id="rId43" Type="http://schemas.openxmlformats.org/officeDocument/2006/relationships/hyperlink" Target="http://schulportal.de" TargetMode="External"/><Relationship Id="rId46" Type="http://schemas.openxmlformats.org/officeDocument/2006/relationships/hyperlink" Target="http://mein-deutschbuch.de" TargetMode="External"/><Relationship Id="rId45" Type="http://schemas.openxmlformats.org/officeDocument/2006/relationships/hyperlink" Target="http://www.frustfrei-lernen.de" TargetMode="External"/><Relationship Id="rId47" Type="http://schemas.openxmlformats.org/officeDocument/2006/relationships/drawing" Target="../drawings/drawing24.xml"/><Relationship Id="rId31" Type="http://schemas.openxmlformats.org/officeDocument/2006/relationships/hyperlink" Target="http://www.nordisch.info" TargetMode="External"/><Relationship Id="rId30" Type="http://schemas.openxmlformats.org/officeDocument/2006/relationships/hyperlink" Target="http://www.gratisparken.de" TargetMode="External"/><Relationship Id="rId33" Type="http://schemas.openxmlformats.org/officeDocument/2006/relationships/hyperlink" Target="http://www.christliche-partnersuche.de" TargetMode="External"/><Relationship Id="rId32" Type="http://schemas.openxmlformats.org/officeDocument/2006/relationships/hyperlink" Target="http://www.himmlisch-plaudern.de" TargetMode="External"/><Relationship Id="rId35" Type="http://schemas.openxmlformats.org/officeDocument/2006/relationships/hyperlink" Target="http://www.rad-net.de" TargetMode="External"/><Relationship Id="rId34" Type="http://schemas.openxmlformats.org/officeDocument/2006/relationships/hyperlink" Target="http://www.finya.de" TargetMode="External"/><Relationship Id="rId37" Type="http://schemas.openxmlformats.org/officeDocument/2006/relationships/hyperlink" Target="http://www.ligainsider.de" TargetMode="External"/><Relationship Id="rId36" Type="http://schemas.openxmlformats.org/officeDocument/2006/relationships/hyperlink" Target="http://eishockey-magazin.de" TargetMode="External"/><Relationship Id="rId39" Type="http://schemas.openxmlformats.org/officeDocument/2006/relationships/hyperlink" Target="http://www.history.de" TargetMode="External"/><Relationship Id="rId38" Type="http://schemas.openxmlformats.org/officeDocument/2006/relationships/hyperlink" Target="http://www.crimeandinvestigation.de" TargetMode="External"/><Relationship Id="rId20" Type="http://schemas.openxmlformats.org/officeDocument/2006/relationships/hyperlink" Target="http://www.vipflash.de" TargetMode="External"/><Relationship Id="rId22" Type="http://schemas.openxmlformats.org/officeDocument/2006/relationships/hyperlink" Target="http://connect-living.de" TargetMode="External"/><Relationship Id="rId21" Type="http://schemas.openxmlformats.org/officeDocument/2006/relationships/hyperlink" Target="http://www.connect.de" TargetMode="External"/><Relationship Id="rId24" Type="http://schemas.openxmlformats.org/officeDocument/2006/relationships/hyperlink" Target="http://www.oekotest.de" TargetMode="External"/><Relationship Id="rId23" Type="http://schemas.openxmlformats.org/officeDocument/2006/relationships/hyperlink" Target="http://www.mediengestalter.info" TargetMode="External"/><Relationship Id="rId26" Type="http://schemas.openxmlformats.org/officeDocument/2006/relationships/hyperlink" Target="http://utopia.de" TargetMode="External"/><Relationship Id="rId25" Type="http://schemas.openxmlformats.org/officeDocument/2006/relationships/hyperlink" Target="http://www.ecowoman.de" TargetMode="External"/><Relationship Id="rId28" Type="http://schemas.openxmlformats.org/officeDocument/2006/relationships/hyperlink" Target="http://www.50plus.de" TargetMode="External"/><Relationship Id="rId27" Type="http://schemas.openxmlformats.org/officeDocument/2006/relationships/hyperlink" Target="http://a-modo-mio.at" TargetMode="External"/><Relationship Id="rId29" Type="http://schemas.openxmlformats.org/officeDocument/2006/relationships/hyperlink" Target="http://www.hallo24.de" TargetMode="External"/><Relationship Id="rId11" Type="http://schemas.openxmlformats.org/officeDocument/2006/relationships/hyperlink" Target="http://www.nonstopnews.de" TargetMode="External"/><Relationship Id="rId10" Type="http://schemas.openxmlformats.org/officeDocument/2006/relationships/hyperlink" Target="http://factsandnews.de" TargetMode="External"/><Relationship Id="rId13" Type="http://schemas.openxmlformats.org/officeDocument/2006/relationships/hyperlink" Target="http://gamingnewstime.de" TargetMode="External"/><Relationship Id="rId12" Type="http://schemas.openxmlformats.org/officeDocument/2006/relationships/hyperlink" Target="http://spiele.connect.de" TargetMode="External"/><Relationship Id="rId15" Type="http://schemas.openxmlformats.org/officeDocument/2006/relationships/hyperlink" Target="http://www.pressure-magazine.de" TargetMode="External"/><Relationship Id="rId14" Type="http://schemas.openxmlformats.org/officeDocument/2006/relationships/hyperlink" Target="http://raptastisch.net" TargetMode="External"/><Relationship Id="rId17" Type="http://schemas.openxmlformats.org/officeDocument/2006/relationships/hyperlink" Target="http://www.fan-lexikon.de" TargetMode="External"/><Relationship Id="rId16" Type="http://schemas.openxmlformats.org/officeDocument/2006/relationships/hyperlink" Target="http://www.songtexte.com" TargetMode="External"/><Relationship Id="rId19" Type="http://schemas.openxmlformats.org/officeDocument/2006/relationships/hyperlink" Target="http://www.spielfilm.de" TargetMode="External"/><Relationship Id="rId18" Type="http://schemas.openxmlformats.org/officeDocument/2006/relationships/hyperlink" Target="http://quiz-lounge.com" TargetMode="External"/><Relationship Id="rId1" Type="http://schemas.openxmlformats.org/officeDocument/2006/relationships/hyperlink" Target="http://www.bbv-net.de" TargetMode="External"/><Relationship Id="rId2" Type="http://schemas.openxmlformats.org/officeDocument/2006/relationships/hyperlink" Target="http://www.nzz.ch" TargetMode="External"/><Relationship Id="rId3" Type="http://schemas.openxmlformats.org/officeDocument/2006/relationships/hyperlink" Target="http://www.mallorcazeitung.es" TargetMode="External"/><Relationship Id="rId4" Type="http://schemas.openxmlformats.org/officeDocument/2006/relationships/hyperlink" Target="http://www.muensterschezeitung.de" TargetMode="External"/><Relationship Id="rId9" Type="http://schemas.openxmlformats.org/officeDocument/2006/relationships/hyperlink" Target="http://newsperlen.de" TargetMode="External"/><Relationship Id="rId5" Type="http://schemas.openxmlformats.org/officeDocument/2006/relationships/hyperlink" Target="http://www.azonline.de" TargetMode="External"/><Relationship Id="rId6" Type="http://schemas.openxmlformats.org/officeDocument/2006/relationships/hyperlink" Target="http://www.dzonline.de" TargetMode="External"/><Relationship Id="rId7" Type="http://schemas.openxmlformats.org/officeDocument/2006/relationships/hyperlink" Target="http://www.westfalen-blatt.de" TargetMode="External"/><Relationship Id="rId8" Type="http://schemas.openxmlformats.org/officeDocument/2006/relationships/hyperlink" Target="http://wn.de" TargetMode="External"/></Relationships>
</file>

<file path=xl/worksheets/_rels/sheet25.xml.rels><?xml version="1.0" encoding="UTF-8" standalone="yes"?><Relationships xmlns="http://schemas.openxmlformats.org/package/2006/relationships"><Relationship Id="rId40" Type="http://schemas.openxmlformats.org/officeDocument/2006/relationships/hyperlink" Target="http://goal.com/" TargetMode="External"/><Relationship Id="rId42" Type="http://schemas.openxmlformats.org/officeDocument/2006/relationships/hyperlink" Target="https://www.cinemablend.com/" TargetMode="External"/><Relationship Id="rId41" Type="http://schemas.openxmlformats.org/officeDocument/2006/relationships/hyperlink" Target="https://www.androidcentral.com/" TargetMode="External"/><Relationship Id="rId44" Type="http://schemas.openxmlformats.org/officeDocument/2006/relationships/hyperlink" Target="https://www.cyclingweekly.com/" TargetMode="External"/><Relationship Id="rId43" Type="http://schemas.openxmlformats.org/officeDocument/2006/relationships/hyperlink" Target="https://www.creativebloq.com/" TargetMode="External"/><Relationship Id="rId46" Type="http://schemas.openxmlformats.org/officeDocument/2006/relationships/hyperlink" Target="https://www.fourfourtwo.com/" TargetMode="External"/><Relationship Id="rId45" Type="http://schemas.openxmlformats.org/officeDocument/2006/relationships/hyperlink" Target="https://www.digitalcameraworld.com/" TargetMode="External"/><Relationship Id="rId48" Type="http://schemas.openxmlformats.org/officeDocument/2006/relationships/hyperlink" Target="https://www.goodto.com/" TargetMode="External"/><Relationship Id="rId47" Type="http://schemas.openxmlformats.org/officeDocument/2006/relationships/hyperlink" Target="https://www.golfmonthly.com/" TargetMode="External"/><Relationship Id="rId49" Type="http://schemas.openxmlformats.org/officeDocument/2006/relationships/hyperlink" Target="https://www.guitarworld.com/" TargetMode="External"/><Relationship Id="rId31" Type="http://schemas.openxmlformats.org/officeDocument/2006/relationships/hyperlink" Target="http://bbcgoodfood.com" TargetMode="External"/><Relationship Id="rId30" Type="http://schemas.openxmlformats.org/officeDocument/2006/relationships/hyperlink" Target="http://travelerdoor.com" TargetMode="External"/><Relationship Id="rId33" Type="http://schemas.openxmlformats.org/officeDocument/2006/relationships/hyperlink" Target="http://unilad.com" TargetMode="External"/><Relationship Id="rId32" Type="http://schemas.openxmlformats.org/officeDocument/2006/relationships/hyperlink" Target="http://standardnews.com" TargetMode="External"/><Relationship Id="rId35" Type="http://schemas.openxmlformats.org/officeDocument/2006/relationships/hyperlink" Target="http://forbes.com/" TargetMode="External"/><Relationship Id="rId34" Type="http://schemas.openxmlformats.org/officeDocument/2006/relationships/hyperlink" Target="http://reuters.com" TargetMode="External"/><Relationship Id="rId37" Type="http://schemas.openxmlformats.org/officeDocument/2006/relationships/hyperlink" Target="http://theguardian.com" TargetMode="External"/><Relationship Id="rId36" Type="http://schemas.openxmlformats.org/officeDocument/2006/relationships/hyperlink" Target="http://nytimes.com" TargetMode="External"/><Relationship Id="rId39" Type="http://schemas.openxmlformats.org/officeDocument/2006/relationships/hyperlink" Target="http://cnbc.com" TargetMode="External"/><Relationship Id="rId38" Type="http://schemas.openxmlformats.org/officeDocument/2006/relationships/hyperlink" Target="http://cnn.com" TargetMode="External"/><Relationship Id="rId20" Type="http://schemas.openxmlformats.org/officeDocument/2006/relationships/hyperlink" Target="http://foxnews.com" TargetMode="External"/><Relationship Id="rId22" Type="http://schemas.openxmlformats.org/officeDocument/2006/relationships/hyperlink" Target="http://drivepedia.com" TargetMode="External"/><Relationship Id="rId21" Type="http://schemas.openxmlformats.org/officeDocument/2006/relationships/hyperlink" Target="http://businessinsider.com/" TargetMode="External"/><Relationship Id="rId24" Type="http://schemas.openxmlformats.org/officeDocument/2006/relationships/hyperlink" Target="http://health.com" TargetMode="External"/><Relationship Id="rId23" Type="http://schemas.openxmlformats.org/officeDocument/2006/relationships/hyperlink" Target="http://simplyrecipes.com" TargetMode="External"/><Relationship Id="rId26" Type="http://schemas.openxmlformats.org/officeDocument/2006/relationships/hyperlink" Target="http://independent.co.uk" TargetMode="External"/><Relationship Id="rId25" Type="http://schemas.openxmlformats.org/officeDocument/2006/relationships/hyperlink" Target="http://washingtonpost.com" TargetMode="External"/><Relationship Id="rId28" Type="http://schemas.openxmlformats.org/officeDocument/2006/relationships/hyperlink" Target="http://timeout.com" TargetMode="External"/><Relationship Id="rId27" Type="http://schemas.openxmlformats.org/officeDocument/2006/relationships/hyperlink" Target="http://genius.com" TargetMode="External"/><Relationship Id="rId29" Type="http://schemas.openxmlformats.org/officeDocument/2006/relationships/hyperlink" Target="http://weather.com" TargetMode="External"/><Relationship Id="rId11" Type="http://schemas.openxmlformats.org/officeDocument/2006/relationships/hyperlink" Target="http://people.com" TargetMode="External"/><Relationship Id="rId10" Type="http://schemas.openxmlformats.org/officeDocument/2006/relationships/hyperlink" Target="http://yahoo.com" TargetMode="External"/><Relationship Id="rId13" Type="http://schemas.openxmlformats.org/officeDocument/2006/relationships/hyperlink" Target="http://foodandwine.com/" TargetMode="External"/><Relationship Id="rId12" Type="http://schemas.openxmlformats.org/officeDocument/2006/relationships/hyperlink" Target="http://investmentguru.com" TargetMode="External"/><Relationship Id="rId15" Type="http://schemas.openxmlformats.org/officeDocument/2006/relationships/hyperlink" Target="http://9gag.com" TargetMode="External"/><Relationship Id="rId14" Type="http://schemas.openxmlformats.org/officeDocument/2006/relationships/hyperlink" Target="http://cbr.com" TargetMode="External"/><Relationship Id="rId17" Type="http://schemas.openxmlformats.org/officeDocument/2006/relationships/hyperlink" Target="http://news.yahoo.com" TargetMode="External"/><Relationship Id="rId16" Type="http://schemas.openxmlformats.org/officeDocument/2006/relationships/hyperlink" Target="http://sports.yahoo.com" TargetMode="External"/><Relationship Id="rId19" Type="http://schemas.openxmlformats.org/officeDocument/2006/relationships/hyperlink" Target="http://investing.com" TargetMode="External"/><Relationship Id="rId18" Type="http://schemas.openxmlformats.org/officeDocument/2006/relationships/hyperlink" Target="http://aljazeera.com" TargetMode="External"/><Relationship Id="rId1" Type="http://schemas.openxmlformats.org/officeDocument/2006/relationships/hyperlink" Target="http://msn.com" TargetMode="External"/><Relationship Id="rId2" Type="http://schemas.openxmlformats.org/officeDocument/2006/relationships/hyperlink" Target="http://bbc.com" TargetMode="External"/><Relationship Id="rId3" Type="http://schemas.openxmlformats.org/officeDocument/2006/relationships/hyperlink" Target="http://thegamer.com" TargetMode="External"/><Relationship Id="rId4" Type="http://schemas.openxmlformats.org/officeDocument/2006/relationships/hyperlink" Target="http://w3schools.com" TargetMode="External"/><Relationship Id="rId9" Type="http://schemas.openxmlformats.org/officeDocument/2006/relationships/hyperlink" Target="http://howtogeek.com" TargetMode="External"/><Relationship Id="rId5" Type="http://schemas.openxmlformats.org/officeDocument/2006/relationships/hyperlink" Target="http://recipetineats.com" TargetMode="External"/><Relationship Id="rId6" Type="http://schemas.openxmlformats.org/officeDocument/2006/relationships/hyperlink" Target="http://wikihow.com" TargetMode="External"/><Relationship Id="rId7" Type="http://schemas.openxmlformats.org/officeDocument/2006/relationships/hyperlink" Target="http://buzzfeed.com" TargetMode="External"/><Relationship Id="rId8" Type="http://schemas.openxmlformats.org/officeDocument/2006/relationships/hyperlink" Target="http://screenrant.com" TargetMode="External"/><Relationship Id="rId62" Type="http://schemas.openxmlformats.org/officeDocument/2006/relationships/hyperlink" Target="https://www.techradar.com/" TargetMode="External"/><Relationship Id="rId61" Type="http://schemas.openxmlformats.org/officeDocument/2006/relationships/hyperlink" Target="https://www.gamesradar.com/" TargetMode="External"/><Relationship Id="rId63" Type="http://schemas.openxmlformats.org/officeDocument/2006/relationships/drawing" Target="../drawings/drawing25.xml"/><Relationship Id="rId60" Type="http://schemas.openxmlformats.org/officeDocument/2006/relationships/hyperlink" Target="https://www.tomsguide.com/" TargetMode="External"/><Relationship Id="rId51" Type="http://schemas.openxmlformats.org/officeDocument/2006/relationships/hyperlink" Target="https://www.laptopmag.com/" TargetMode="External"/><Relationship Id="rId50" Type="http://schemas.openxmlformats.org/officeDocument/2006/relationships/hyperlink" Target="https://www.imore.com/" TargetMode="External"/><Relationship Id="rId53" Type="http://schemas.openxmlformats.org/officeDocument/2006/relationships/hyperlink" Target="https://www.marieclaire.com/" TargetMode="External"/><Relationship Id="rId52" Type="http://schemas.openxmlformats.org/officeDocument/2006/relationships/hyperlink" Target="https://www.livingetc.com/" TargetMode="External"/><Relationship Id="rId55" Type="http://schemas.openxmlformats.org/officeDocument/2006/relationships/hyperlink" Target="https://www.whattowatch.com/" TargetMode="External"/><Relationship Id="rId54" Type="http://schemas.openxmlformats.org/officeDocument/2006/relationships/hyperlink" Target="https://www.musicradar.com/" TargetMode="External"/><Relationship Id="rId57" Type="http://schemas.openxmlformats.org/officeDocument/2006/relationships/hyperlink" Target="https://www.womanandhome.com/" TargetMode="External"/><Relationship Id="rId56" Type="http://schemas.openxmlformats.org/officeDocument/2006/relationships/hyperlink" Target="https://www.windowscentral.com/" TargetMode="External"/><Relationship Id="rId59" Type="http://schemas.openxmlformats.org/officeDocument/2006/relationships/hyperlink" Target="https://www.pcgamer.com/" TargetMode="External"/><Relationship Id="rId58" Type="http://schemas.openxmlformats.org/officeDocument/2006/relationships/hyperlink" Target="https://www.whowhatwear.com/" TargetMode="External"/></Relationships>
</file>

<file path=xl/worksheets/_rels/sheet26.xml.rels><?xml version="1.0" encoding="UTF-8" standalone="yes"?><Relationships xmlns="http://schemas.openxmlformats.org/package/2006/relationships"><Relationship Id="rId40" Type="http://schemas.openxmlformats.org/officeDocument/2006/relationships/hyperlink" Target="http://medisite.fr" TargetMode="External"/><Relationship Id="rId42" Type="http://schemas.openxmlformats.org/officeDocument/2006/relationships/hyperlink" Target="http://parents.fr" TargetMode="External"/><Relationship Id="rId41" Type="http://schemas.openxmlformats.org/officeDocument/2006/relationships/hyperlink" Target="http://santemagazine.fr" TargetMode="External"/><Relationship Id="rId44" Type="http://schemas.openxmlformats.org/officeDocument/2006/relationships/hyperlink" Target="http://capital.fr" TargetMode="External"/><Relationship Id="rId43" Type="http://schemas.openxmlformats.org/officeDocument/2006/relationships/hyperlink" Target="http://caminteresse.fr" TargetMode="External"/><Relationship Id="rId46" Type="http://schemas.openxmlformats.org/officeDocument/2006/relationships/hyperlink" Target="http://leboncoin.fr" TargetMode="External"/><Relationship Id="rId45" Type="http://schemas.openxmlformats.org/officeDocument/2006/relationships/hyperlink" Target="http://planet.fr" TargetMode="External"/><Relationship Id="rId48" Type="http://schemas.openxmlformats.org/officeDocument/2006/relationships/drawing" Target="../drawings/drawing26.xml"/><Relationship Id="rId47" Type="http://schemas.openxmlformats.org/officeDocument/2006/relationships/hyperlink" Target="http://topito.com" TargetMode="External"/><Relationship Id="rId31" Type="http://schemas.openxmlformats.org/officeDocument/2006/relationships/hyperlink" Target="http://marmiton.org" TargetMode="External"/><Relationship Id="rId30" Type="http://schemas.openxmlformats.org/officeDocument/2006/relationships/hyperlink" Target="http://deco.fr" TargetMode="External"/><Relationship Id="rId33" Type="http://schemas.openxmlformats.org/officeDocument/2006/relationships/hyperlink" Target="http://cuisineactuelle.fr" TargetMode="External"/><Relationship Id="rId32" Type="http://schemas.openxmlformats.org/officeDocument/2006/relationships/hyperlink" Target="http://cuisineaz.com" TargetMode="External"/><Relationship Id="rId35" Type="http://schemas.openxmlformats.org/officeDocument/2006/relationships/hyperlink" Target="http://journaldunet.com" TargetMode="External"/><Relationship Id="rId34" Type="http://schemas.openxmlformats.org/officeDocument/2006/relationships/hyperlink" Target="http://750g.com" TargetMode="External"/><Relationship Id="rId37" Type="http://schemas.openxmlformats.org/officeDocument/2006/relationships/hyperlink" Target="http://commentcamarche.com" TargetMode="External"/><Relationship Id="rId36" Type="http://schemas.openxmlformats.org/officeDocument/2006/relationships/hyperlink" Target="http://commentcamarche.net" TargetMode="External"/><Relationship Id="rId39" Type="http://schemas.openxmlformats.org/officeDocument/2006/relationships/hyperlink" Target="http://doctissimo.fr" TargetMode="External"/><Relationship Id="rId38" Type="http://schemas.openxmlformats.org/officeDocument/2006/relationships/hyperlink" Target="http://linternaute.fr" TargetMode="External"/><Relationship Id="rId20" Type="http://schemas.openxmlformats.org/officeDocument/2006/relationships/hyperlink" Target="http://programme.tv" TargetMode="External"/><Relationship Id="rId22" Type="http://schemas.openxmlformats.org/officeDocument/2006/relationships/hyperlink" Target="http://purepeople.com" TargetMode="External"/><Relationship Id="rId21" Type="http://schemas.openxmlformats.org/officeDocument/2006/relationships/hyperlink" Target="http://ozap.com" TargetMode="External"/><Relationship Id="rId24" Type="http://schemas.openxmlformats.org/officeDocument/2006/relationships/hyperlink" Target="http://journaldesfemmes.fr" TargetMode="External"/><Relationship Id="rId23" Type="http://schemas.openxmlformats.org/officeDocument/2006/relationships/hyperlink" Target="http://voici.fr" TargetMode="External"/><Relationship Id="rId26" Type="http://schemas.openxmlformats.org/officeDocument/2006/relationships/hyperlink" Target="http://marieclaire.fr" TargetMode="External"/><Relationship Id="rId25" Type="http://schemas.openxmlformats.org/officeDocument/2006/relationships/hyperlink" Target="http://gala.fr" TargetMode="External"/><Relationship Id="rId28" Type="http://schemas.openxmlformats.org/officeDocument/2006/relationships/hyperlink" Target="http://aufeminin.com" TargetMode="External"/><Relationship Id="rId27" Type="http://schemas.openxmlformats.org/officeDocument/2006/relationships/hyperlink" Target="http://femmeactuelle.fr" TargetMode="External"/><Relationship Id="rId29" Type="http://schemas.openxmlformats.org/officeDocument/2006/relationships/hyperlink" Target="http://notretemps.com" TargetMode="External"/><Relationship Id="rId11" Type="http://schemas.openxmlformats.org/officeDocument/2006/relationships/hyperlink" Target="http://lepopulaire.fr" TargetMode="External"/><Relationship Id="rId10" Type="http://schemas.openxmlformats.org/officeDocument/2006/relationships/hyperlink" Target="http://rmc.bfmtv.com" TargetMode="External"/><Relationship Id="rId13" Type="http://schemas.openxmlformats.org/officeDocument/2006/relationships/hyperlink" Target="http://lyonne.fr" TargetMode="External"/><Relationship Id="rId12" Type="http://schemas.openxmlformats.org/officeDocument/2006/relationships/hyperlink" Target="http://lechorepublicain.fr" TargetMode="External"/><Relationship Id="rId15" Type="http://schemas.openxmlformats.org/officeDocument/2006/relationships/hyperlink" Target="http://le-pays.fr" TargetMode="External"/><Relationship Id="rId14" Type="http://schemas.openxmlformats.org/officeDocument/2006/relationships/hyperlink" Target="http://leveil.fr" TargetMode="External"/><Relationship Id="rId17" Type="http://schemas.openxmlformats.org/officeDocument/2006/relationships/hyperlink" Target="http://envertetcontretous.fr" TargetMode="External"/><Relationship Id="rId16" Type="http://schemas.openxmlformats.org/officeDocument/2006/relationships/hyperlink" Target="http://lequipe.fr" TargetMode="External"/><Relationship Id="rId19" Type="http://schemas.openxmlformats.org/officeDocument/2006/relationships/hyperlink" Target="http://programme-tv.net" TargetMode="External"/><Relationship Id="rId18" Type="http://schemas.openxmlformats.org/officeDocument/2006/relationships/hyperlink" Target="http://allocine.fr" TargetMode="External"/><Relationship Id="rId1" Type="http://schemas.openxmlformats.org/officeDocument/2006/relationships/hyperlink" Target="http://lemonde.fr" TargetMode="External"/><Relationship Id="rId2" Type="http://schemas.openxmlformats.org/officeDocument/2006/relationships/hyperlink" Target="http://20minutes.fr" TargetMode="External"/><Relationship Id="rId3" Type="http://schemas.openxmlformats.org/officeDocument/2006/relationships/hyperlink" Target="http://ouest-france.fr" TargetMode="External"/><Relationship Id="rId4" Type="http://schemas.openxmlformats.org/officeDocument/2006/relationships/hyperlink" Target="http://sudouest.fr" TargetMode="External"/><Relationship Id="rId9" Type="http://schemas.openxmlformats.org/officeDocument/2006/relationships/hyperlink" Target="http://lefigaro.fr" TargetMode="External"/><Relationship Id="rId5" Type="http://schemas.openxmlformats.org/officeDocument/2006/relationships/hyperlink" Target="http://charentelibre.fr" TargetMode="External"/><Relationship Id="rId6" Type="http://schemas.openxmlformats.org/officeDocument/2006/relationships/hyperlink" Target="http://larepubliquedespyrenees.fr" TargetMode="External"/><Relationship Id="rId7" Type="http://schemas.openxmlformats.org/officeDocument/2006/relationships/hyperlink" Target="http://leberry.fr" TargetMode="External"/><Relationship Id="rId8" Type="http://schemas.openxmlformats.org/officeDocument/2006/relationships/hyperlink" Target="http://lejdc.fr" TargetMode="External"/></Relationships>
</file>

<file path=xl/worksheets/_rels/sheet27.xml.rels><?xml version="1.0" encoding="UTF-8" standalone="yes"?><Relationships xmlns="http://schemas.openxmlformats.org/package/2006/relationships"><Relationship Id="rId40" Type="http://schemas.openxmlformats.org/officeDocument/2006/relationships/hyperlink" Target="http://standardnews.com" TargetMode="External"/><Relationship Id="rId42" Type="http://schemas.openxmlformats.org/officeDocument/2006/relationships/drawing" Target="../drawings/drawing27.xml"/><Relationship Id="rId41" Type="http://schemas.openxmlformats.org/officeDocument/2006/relationships/hyperlink" Target="http://unilad.com" TargetMode="External"/><Relationship Id="rId31" Type="http://schemas.openxmlformats.org/officeDocument/2006/relationships/hyperlink" Target="http://health.com" TargetMode="External"/><Relationship Id="rId30" Type="http://schemas.openxmlformats.org/officeDocument/2006/relationships/hyperlink" Target="http://simplyrecipes.com" TargetMode="External"/><Relationship Id="rId33" Type="http://schemas.openxmlformats.org/officeDocument/2006/relationships/hyperlink" Target="http://independent.co.uk" TargetMode="External"/><Relationship Id="rId32" Type="http://schemas.openxmlformats.org/officeDocument/2006/relationships/hyperlink" Target="http://washingtonpost.com" TargetMode="External"/><Relationship Id="rId35" Type="http://schemas.openxmlformats.org/officeDocument/2006/relationships/hyperlink" Target="http://people.com" TargetMode="External"/><Relationship Id="rId34" Type="http://schemas.openxmlformats.org/officeDocument/2006/relationships/hyperlink" Target="http://genius.com" TargetMode="External"/><Relationship Id="rId37" Type="http://schemas.openxmlformats.org/officeDocument/2006/relationships/hyperlink" Target="http://weather.com" TargetMode="External"/><Relationship Id="rId36" Type="http://schemas.openxmlformats.org/officeDocument/2006/relationships/hyperlink" Target="http://timeout.com" TargetMode="External"/><Relationship Id="rId39" Type="http://schemas.openxmlformats.org/officeDocument/2006/relationships/hyperlink" Target="http://bbcgoodfood.com" TargetMode="External"/><Relationship Id="rId38" Type="http://schemas.openxmlformats.org/officeDocument/2006/relationships/hyperlink" Target="http://travelerdoor.com" TargetMode="External"/><Relationship Id="rId20" Type="http://schemas.openxmlformats.org/officeDocument/2006/relationships/hyperlink" Target="http://thetimes.co.uk" TargetMode="External"/><Relationship Id="rId22" Type="http://schemas.openxmlformats.org/officeDocument/2006/relationships/hyperlink" Target="http://9gag.com" TargetMode="External"/><Relationship Id="rId21" Type="http://schemas.openxmlformats.org/officeDocument/2006/relationships/hyperlink" Target="http://cbr.com" TargetMode="External"/><Relationship Id="rId24" Type="http://schemas.openxmlformats.org/officeDocument/2006/relationships/hyperlink" Target="http://news.yahoo.com" TargetMode="External"/><Relationship Id="rId23" Type="http://schemas.openxmlformats.org/officeDocument/2006/relationships/hyperlink" Target="http://sports.yahoo.com" TargetMode="External"/><Relationship Id="rId26" Type="http://schemas.openxmlformats.org/officeDocument/2006/relationships/hyperlink" Target="http://investing.com" TargetMode="External"/><Relationship Id="rId25" Type="http://schemas.openxmlformats.org/officeDocument/2006/relationships/hyperlink" Target="http://aljazeera.com" TargetMode="External"/><Relationship Id="rId28" Type="http://schemas.openxmlformats.org/officeDocument/2006/relationships/hyperlink" Target="http://businessinsider.com" TargetMode="External"/><Relationship Id="rId27" Type="http://schemas.openxmlformats.org/officeDocument/2006/relationships/hyperlink" Target="http://foxnews.com" TargetMode="External"/><Relationship Id="rId29" Type="http://schemas.openxmlformats.org/officeDocument/2006/relationships/hyperlink" Target="http://drivepedia.com" TargetMode="External"/><Relationship Id="rId11" Type="http://schemas.openxmlformats.org/officeDocument/2006/relationships/hyperlink" Target="http://buzzfeed.com" TargetMode="External"/><Relationship Id="rId10" Type="http://schemas.openxmlformats.org/officeDocument/2006/relationships/hyperlink" Target="http://wikihow.com" TargetMode="External"/><Relationship Id="rId13" Type="http://schemas.openxmlformats.org/officeDocument/2006/relationships/hyperlink" Target="http://howtogeek.com" TargetMode="External"/><Relationship Id="rId12" Type="http://schemas.openxmlformats.org/officeDocument/2006/relationships/hyperlink" Target="http://screenrant.com" TargetMode="External"/><Relationship Id="rId15" Type="http://schemas.openxmlformats.org/officeDocument/2006/relationships/hyperlink" Target="http://stuff.co.nz" TargetMode="External"/><Relationship Id="rId14" Type="http://schemas.openxmlformats.org/officeDocument/2006/relationships/hyperlink" Target="http://yahoo.com" TargetMode="External"/><Relationship Id="rId17" Type="http://schemas.openxmlformats.org/officeDocument/2006/relationships/hyperlink" Target="http://investmentguru.com" TargetMode="External"/><Relationship Id="rId16" Type="http://schemas.openxmlformats.org/officeDocument/2006/relationships/hyperlink" Target="http://people.com" TargetMode="External"/><Relationship Id="rId19" Type="http://schemas.openxmlformats.org/officeDocument/2006/relationships/hyperlink" Target="http://foodandwine.com/" TargetMode="External"/><Relationship Id="rId18" Type="http://schemas.openxmlformats.org/officeDocument/2006/relationships/hyperlink" Target="http://thesun.co.uk" TargetMode="External"/><Relationship Id="rId1" Type="http://schemas.openxmlformats.org/officeDocument/2006/relationships/hyperlink" Target="http://allkpop.com" TargetMode="External"/><Relationship Id="rId2" Type="http://schemas.openxmlformats.org/officeDocument/2006/relationships/hyperlink" Target="http://koreaboo.com" TargetMode="External"/><Relationship Id="rId3" Type="http://schemas.openxmlformats.org/officeDocument/2006/relationships/hyperlink" Target="http://kpopping.com" TargetMode="External"/><Relationship Id="rId4" Type="http://schemas.openxmlformats.org/officeDocument/2006/relationships/hyperlink" Target="http://pannchoa.com" TargetMode="External"/><Relationship Id="rId9" Type="http://schemas.openxmlformats.org/officeDocument/2006/relationships/hyperlink" Target="http://recipetineats.com" TargetMode="External"/><Relationship Id="rId5" Type="http://schemas.openxmlformats.org/officeDocument/2006/relationships/hyperlink" Target="http://msn.com" TargetMode="External"/><Relationship Id="rId6" Type="http://schemas.openxmlformats.org/officeDocument/2006/relationships/hyperlink" Target="http://bbc.com" TargetMode="External"/><Relationship Id="rId7" Type="http://schemas.openxmlformats.org/officeDocument/2006/relationships/hyperlink" Target="http://thegamer.com" TargetMode="External"/><Relationship Id="rId8" Type="http://schemas.openxmlformats.org/officeDocument/2006/relationships/hyperlink" Target="http://w3schools.com" TargetMode="Externa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hitz.syok.my/" TargetMode="External"/><Relationship Id="rId42" Type="http://schemas.openxmlformats.org/officeDocument/2006/relationships/hyperlink" Target="https://lite.syok.my/" TargetMode="External"/><Relationship Id="rId41" Type="http://schemas.openxmlformats.org/officeDocument/2006/relationships/hyperlink" Target="https://mix.syok.my/" TargetMode="External"/><Relationship Id="rId44" Type="http://schemas.openxmlformats.org/officeDocument/2006/relationships/hyperlink" Target="https://raaga.syok.my/" TargetMode="External"/><Relationship Id="rId43" Type="http://schemas.openxmlformats.org/officeDocument/2006/relationships/hyperlink" Target="https://sinar.syok.my/" TargetMode="External"/><Relationship Id="rId46" Type="http://schemas.openxmlformats.org/officeDocument/2006/relationships/hyperlink" Target="https://melody.syok.my/" TargetMode="External"/><Relationship Id="rId45" Type="http://schemas.openxmlformats.org/officeDocument/2006/relationships/hyperlink" Target="https://gegar.syok.my/" TargetMode="External"/><Relationship Id="rId48" Type="http://schemas.openxmlformats.org/officeDocument/2006/relationships/hyperlink" Target="https://goxuan.syok.my/" TargetMode="External"/><Relationship Id="rId47" Type="http://schemas.openxmlformats.org/officeDocument/2006/relationships/hyperlink" Target="https://zayan.syok.my/" TargetMode="External"/><Relationship Id="rId49" Type="http://schemas.openxmlformats.org/officeDocument/2006/relationships/hyperlink" Target="https://en.syok.my/" TargetMode="External"/><Relationship Id="rId31" Type="http://schemas.openxmlformats.org/officeDocument/2006/relationships/hyperlink" Target="http://theasianparent.com/" TargetMode="External"/><Relationship Id="rId30" Type="http://schemas.openxmlformats.org/officeDocument/2006/relationships/hyperlink" Target="http://goal.com/" TargetMode="External"/><Relationship Id="rId33" Type="http://schemas.openxmlformats.org/officeDocument/2006/relationships/hyperlink" Target="http://kompas.com" TargetMode="External"/><Relationship Id="rId32" Type="http://schemas.openxmlformats.org/officeDocument/2006/relationships/hyperlink" Target="http://tribunnews.com" TargetMode="External"/><Relationship Id="rId35" Type="http://schemas.openxmlformats.org/officeDocument/2006/relationships/hyperlink" Target="http://grid.id" TargetMode="External"/><Relationship Id="rId34" Type="http://schemas.openxmlformats.org/officeDocument/2006/relationships/hyperlink" Target="http://bolasport.com" TargetMode="External"/><Relationship Id="rId37" Type="http://schemas.openxmlformats.org/officeDocument/2006/relationships/hyperlink" Target="http://sonora.id" TargetMode="External"/><Relationship Id="rId36" Type="http://schemas.openxmlformats.org/officeDocument/2006/relationships/hyperlink" Target="http://idntimes.com" TargetMode="External"/><Relationship Id="rId39" Type="http://schemas.openxmlformats.org/officeDocument/2006/relationships/hyperlink" Target="https://my.syok.my/" TargetMode="External"/><Relationship Id="rId38" Type="http://schemas.openxmlformats.org/officeDocument/2006/relationships/hyperlink" Target="https://era.syok.my/" TargetMode="External"/><Relationship Id="rId20" Type="http://schemas.openxmlformats.org/officeDocument/2006/relationships/hyperlink" Target="http://rojaklah.com/" TargetMode="External"/><Relationship Id="rId22" Type="http://schemas.openxmlformats.org/officeDocument/2006/relationships/hyperlink" Target="http://tantannews.com/" TargetMode="External"/><Relationship Id="rId21" Type="http://schemas.openxmlformats.org/officeDocument/2006/relationships/hyperlink" Target="http://viralcham.com/" TargetMode="External"/><Relationship Id="rId24" Type="http://schemas.openxmlformats.org/officeDocument/2006/relationships/hyperlink" Target="http://themalaysianreserve.com/" TargetMode="External"/><Relationship Id="rId23" Type="http://schemas.openxmlformats.org/officeDocument/2006/relationships/hyperlink" Target="http://freemalaysiatoday.com/" TargetMode="External"/><Relationship Id="rId26" Type="http://schemas.openxmlformats.org/officeDocument/2006/relationships/hyperlink" Target="http://kosmo.com.my/" TargetMode="External"/><Relationship Id="rId25" Type="http://schemas.openxmlformats.org/officeDocument/2006/relationships/hyperlink" Target="http://utusan.com.my/" TargetMode="External"/><Relationship Id="rId28" Type="http://schemas.openxmlformats.org/officeDocument/2006/relationships/hyperlink" Target="http://8tvnews.my/" TargetMode="External"/><Relationship Id="rId27" Type="http://schemas.openxmlformats.org/officeDocument/2006/relationships/hyperlink" Target="http://buletintv3.my/" TargetMode="External"/><Relationship Id="rId29" Type="http://schemas.openxmlformats.org/officeDocument/2006/relationships/hyperlink" Target="http://xtra.com.my/" TargetMode="External"/><Relationship Id="rId11" Type="http://schemas.openxmlformats.org/officeDocument/2006/relationships/hyperlink" Target="http://says.com/my" TargetMode="External"/><Relationship Id="rId10" Type="http://schemas.openxmlformats.org/officeDocument/2006/relationships/hyperlink" Target="http://nst.com.my/" TargetMode="External"/><Relationship Id="rId13" Type="http://schemas.openxmlformats.org/officeDocument/2006/relationships/hyperlink" Target="http://siraplimau.com/" TargetMode="External"/><Relationship Id="rId12" Type="http://schemas.openxmlformats.org/officeDocument/2006/relationships/hyperlink" Target="http://ohbulan.com/" TargetMode="External"/><Relationship Id="rId91" Type="http://schemas.openxmlformats.org/officeDocument/2006/relationships/hyperlink" Target="https://www.techradar.com/" TargetMode="External"/><Relationship Id="rId90" Type="http://schemas.openxmlformats.org/officeDocument/2006/relationships/hyperlink" Target="https://www.gamesradar.com/" TargetMode="External"/><Relationship Id="rId93" Type="http://schemas.openxmlformats.org/officeDocument/2006/relationships/vmlDrawing" Target="../drawings/vmlDrawing3.vml"/><Relationship Id="rId92" Type="http://schemas.openxmlformats.org/officeDocument/2006/relationships/drawing" Target="../drawings/drawing3.xml"/><Relationship Id="rId15" Type="http://schemas.openxmlformats.org/officeDocument/2006/relationships/hyperlink" Target="http://vocketfc.com/" TargetMode="External"/><Relationship Id="rId14" Type="http://schemas.openxmlformats.org/officeDocument/2006/relationships/hyperlink" Target="http://thevocket.com/" TargetMode="External"/><Relationship Id="rId17" Type="http://schemas.openxmlformats.org/officeDocument/2006/relationships/hyperlink" Target="http://myresipi.com/" TargetMode="External"/><Relationship Id="rId16" Type="http://schemas.openxmlformats.org/officeDocument/2006/relationships/hyperlink" Target="http://juiceonline.com/" TargetMode="External"/><Relationship Id="rId19" Type="http://schemas.openxmlformats.org/officeDocument/2006/relationships/hyperlink" Target="http://sea.ign.com/" TargetMode="External"/><Relationship Id="rId18" Type="http://schemas.openxmlformats.org/officeDocument/2006/relationships/hyperlink" Target="http://sea.mashable.com/" TargetMode="External"/><Relationship Id="rId84" Type="http://schemas.openxmlformats.org/officeDocument/2006/relationships/hyperlink" Target="https://www.whattowatch.com/" TargetMode="External"/><Relationship Id="rId83" Type="http://schemas.openxmlformats.org/officeDocument/2006/relationships/hyperlink" Target="https://www.musicradar.com/" TargetMode="External"/><Relationship Id="rId86" Type="http://schemas.openxmlformats.org/officeDocument/2006/relationships/hyperlink" Target="https://www.womanandhome.com/" TargetMode="External"/><Relationship Id="rId85" Type="http://schemas.openxmlformats.org/officeDocument/2006/relationships/hyperlink" Target="https://www.windowscentral.com/" TargetMode="External"/><Relationship Id="rId88" Type="http://schemas.openxmlformats.org/officeDocument/2006/relationships/hyperlink" Target="https://www.pcgamer.com/" TargetMode="External"/><Relationship Id="rId87" Type="http://schemas.openxmlformats.org/officeDocument/2006/relationships/hyperlink" Target="https://www.whowhatwear.com/" TargetMode="External"/><Relationship Id="rId89" Type="http://schemas.openxmlformats.org/officeDocument/2006/relationships/hyperlink" Target="https://www.tomsguide.com/" TargetMode="External"/><Relationship Id="rId80" Type="http://schemas.openxmlformats.org/officeDocument/2006/relationships/hyperlink" Target="https://www.laptopmag.com/" TargetMode="External"/><Relationship Id="rId82" Type="http://schemas.openxmlformats.org/officeDocument/2006/relationships/hyperlink" Target="https://www.marieclaire.com/" TargetMode="External"/><Relationship Id="rId81" Type="http://schemas.openxmlformats.org/officeDocument/2006/relationships/hyperlink" Target="https://www.livingetc.com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://astroawani.com/" TargetMode="External"/><Relationship Id="rId3" Type="http://schemas.openxmlformats.org/officeDocument/2006/relationships/hyperlink" Target="http://gempak.com/" TargetMode="External"/><Relationship Id="rId4" Type="http://schemas.openxmlformats.org/officeDocument/2006/relationships/hyperlink" Target="http://stadiumastro.com/" TargetMode="External"/><Relationship Id="rId9" Type="http://schemas.openxmlformats.org/officeDocument/2006/relationships/hyperlink" Target="http://hmetro.com.my/" TargetMode="External"/><Relationship Id="rId5" Type="http://schemas.openxmlformats.org/officeDocument/2006/relationships/hyperlink" Target="http://xuan.com.my/" TargetMode="External"/><Relationship Id="rId6" Type="http://schemas.openxmlformats.org/officeDocument/2006/relationships/hyperlink" Target="http://syok.my/" TargetMode="External"/><Relationship Id="rId7" Type="http://schemas.openxmlformats.org/officeDocument/2006/relationships/hyperlink" Target="http://mingguanwanita.my/" TargetMode="External"/><Relationship Id="rId8" Type="http://schemas.openxmlformats.org/officeDocument/2006/relationships/hyperlink" Target="http://bharian.com.my/" TargetMode="External"/><Relationship Id="rId73" Type="http://schemas.openxmlformats.org/officeDocument/2006/relationships/hyperlink" Target="https://www.cyclingweekly.com/" TargetMode="External"/><Relationship Id="rId72" Type="http://schemas.openxmlformats.org/officeDocument/2006/relationships/hyperlink" Target="https://www.creativebloq.com/" TargetMode="External"/><Relationship Id="rId75" Type="http://schemas.openxmlformats.org/officeDocument/2006/relationships/hyperlink" Target="https://www.fourfourtwo.com/" TargetMode="External"/><Relationship Id="rId74" Type="http://schemas.openxmlformats.org/officeDocument/2006/relationships/hyperlink" Target="https://www.digitalcameraworld.com/" TargetMode="External"/><Relationship Id="rId77" Type="http://schemas.openxmlformats.org/officeDocument/2006/relationships/hyperlink" Target="https://www.goodto.com/" TargetMode="External"/><Relationship Id="rId76" Type="http://schemas.openxmlformats.org/officeDocument/2006/relationships/hyperlink" Target="https://www.golfmonthly.com/" TargetMode="External"/><Relationship Id="rId79" Type="http://schemas.openxmlformats.org/officeDocument/2006/relationships/hyperlink" Target="https://www.imore.com/" TargetMode="External"/><Relationship Id="rId78" Type="http://schemas.openxmlformats.org/officeDocument/2006/relationships/hyperlink" Target="https://www.guitarworld.com/" TargetMode="External"/><Relationship Id="rId71" Type="http://schemas.openxmlformats.org/officeDocument/2006/relationships/hyperlink" Target="https://www.cinemablend.com/" TargetMode="External"/><Relationship Id="rId70" Type="http://schemas.openxmlformats.org/officeDocument/2006/relationships/hyperlink" Target="https://www.androidcentral.com/" TargetMode="External"/><Relationship Id="rId62" Type="http://schemas.openxmlformats.org/officeDocument/2006/relationships/hyperlink" Target="http://www.mediahiburan.my/" TargetMode="External"/><Relationship Id="rId61" Type="http://schemas.openxmlformats.org/officeDocument/2006/relationships/hyperlink" Target="http://www.libur.com.my/" TargetMode="External"/><Relationship Id="rId64" Type="http://schemas.openxmlformats.org/officeDocument/2006/relationships/hyperlink" Target="http://www.pesonapengantin.my/" TargetMode="External"/><Relationship Id="rId63" Type="http://schemas.openxmlformats.org/officeDocument/2006/relationships/hyperlink" Target="http://www.nona.my/" TargetMode="External"/><Relationship Id="rId66" Type="http://schemas.openxmlformats.org/officeDocument/2006/relationships/hyperlink" Target="http://www.remaja.my/" TargetMode="External"/><Relationship Id="rId65" Type="http://schemas.openxmlformats.org/officeDocument/2006/relationships/hyperlink" Target="http://www.rasa.my/" TargetMode="External"/><Relationship Id="rId68" Type="http://schemas.openxmlformats.org/officeDocument/2006/relationships/hyperlink" Target="https://rapi.com.my/" TargetMode="External"/><Relationship Id="rId67" Type="http://schemas.openxmlformats.org/officeDocument/2006/relationships/hyperlink" Target="http://www.vanillakismis.my/" TargetMode="External"/><Relationship Id="rId60" Type="http://schemas.openxmlformats.org/officeDocument/2006/relationships/hyperlink" Target="http://www.umpan.com.my/" TargetMode="External"/><Relationship Id="rId69" Type="http://schemas.openxmlformats.org/officeDocument/2006/relationships/hyperlink" Target="http://www.astroulagam.com.my/" TargetMode="External"/><Relationship Id="rId51" Type="http://schemas.openxmlformats.org/officeDocument/2006/relationships/hyperlink" Target="https://bm.syok.my/" TargetMode="External"/><Relationship Id="rId50" Type="http://schemas.openxmlformats.org/officeDocument/2006/relationships/hyperlink" Target="https://cn.syok.my/" TargetMode="External"/><Relationship Id="rId53" Type="http://schemas.openxmlformats.org/officeDocument/2006/relationships/hyperlink" Target="http://hotspot.com.my/" TargetMode="External"/><Relationship Id="rId52" Type="http://schemas.openxmlformats.org/officeDocument/2006/relationships/hyperlink" Target="https://ta.syok.my/" TargetMode="External"/><Relationship Id="rId55" Type="http://schemas.openxmlformats.org/officeDocument/2006/relationships/hyperlink" Target="http://www.impiana.my/" TargetMode="External"/><Relationship Id="rId54" Type="http://schemas.openxmlformats.org/officeDocument/2006/relationships/hyperlink" Target="https://gempak.com/rojakdaily" TargetMode="External"/><Relationship Id="rId57" Type="http://schemas.openxmlformats.org/officeDocument/2006/relationships/hyperlink" Target="http://www.keluarga.my/" TargetMode="External"/><Relationship Id="rId56" Type="http://schemas.openxmlformats.org/officeDocument/2006/relationships/hyperlink" Target="http://www.hijabista.com.my/" TargetMode="External"/><Relationship Id="rId59" Type="http://schemas.openxmlformats.org/officeDocument/2006/relationships/hyperlink" Target="http://www.maskulin.com.my/" TargetMode="External"/><Relationship Id="rId58" Type="http://schemas.openxmlformats.org/officeDocument/2006/relationships/hyperlink" Target="http://www.majalahpama.my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4.xml"/><Relationship Id="rId41" Type="http://schemas.openxmlformats.org/officeDocument/2006/relationships/vmlDrawing" Target="../drawings/vmlDrawing4.vml"/><Relationship Id="rId31" Type="http://schemas.openxmlformats.org/officeDocument/2006/relationships/hyperlink" Target="http://prachatai.com/" TargetMode="External"/><Relationship Id="rId30" Type="http://schemas.openxmlformats.org/officeDocument/2006/relationships/hyperlink" Target="http://naibann.com/" TargetMode="External"/><Relationship Id="rId33" Type="http://schemas.openxmlformats.org/officeDocument/2006/relationships/hyperlink" Target="http://brighttv.co.th/" TargetMode="External"/><Relationship Id="rId32" Type="http://schemas.openxmlformats.org/officeDocument/2006/relationships/hyperlink" Target="http://aboutmom.co/" TargetMode="External"/><Relationship Id="rId35" Type="http://schemas.openxmlformats.org/officeDocument/2006/relationships/hyperlink" Target="http://guitarthai.com/" TargetMode="External"/><Relationship Id="rId34" Type="http://schemas.openxmlformats.org/officeDocument/2006/relationships/hyperlink" Target="http://mekhanews.com/" TargetMode="External"/><Relationship Id="rId37" Type="http://schemas.openxmlformats.org/officeDocument/2006/relationships/hyperlink" Target="http://amarintv.com/" TargetMode="External"/><Relationship Id="rId36" Type="http://schemas.openxmlformats.org/officeDocument/2006/relationships/hyperlink" Target="http://siamrath.co.th/" TargetMode="External"/><Relationship Id="rId39" Type="http://schemas.openxmlformats.org/officeDocument/2006/relationships/hyperlink" Target="http://goal.com/" TargetMode="External"/><Relationship Id="rId38" Type="http://schemas.openxmlformats.org/officeDocument/2006/relationships/hyperlink" Target="http://cardebuts.com/" TargetMode="External"/><Relationship Id="rId20" Type="http://schemas.openxmlformats.org/officeDocument/2006/relationships/hyperlink" Target="http://beartai.com/" TargetMode="External"/><Relationship Id="rId22" Type="http://schemas.openxmlformats.org/officeDocument/2006/relationships/hyperlink" Target="http://scholarship.in.th/" TargetMode="External"/><Relationship Id="rId21" Type="http://schemas.openxmlformats.org/officeDocument/2006/relationships/hyperlink" Target="http://campus-star.com/" TargetMode="External"/><Relationship Id="rId24" Type="http://schemas.openxmlformats.org/officeDocument/2006/relationships/hyperlink" Target="http://esan108.com/" TargetMode="External"/><Relationship Id="rId23" Type="http://schemas.openxmlformats.org/officeDocument/2006/relationships/hyperlink" Target="http://aseannow.com/" TargetMode="External"/><Relationship Id="rId26" Type="http://schemas.openxmlformats.org/officeDocument/2006/relationships/hyperlink" Target="http://newtv.co.th/" TargetMode="External"/><Relationship Id="rId25" Type="http://schemas.openxmlformats.org/officeDocument/2006/relationships/hyperlink" Target="http://iphonemod.net/" TargetMode="External"/><Relationship Id="rId28" Type="http://schemas.openxmlformats.org/officeDocument/2006/relationships/hyperlink" Target="http://naewna.com/" TargetMode="External"/><Relationship Id="rId27" Type="http://schemas.openxmlformats.org/officeDocument/2006/relationships/hyperlink" Target="http://nineentertain.mcot.net/" TargetMode="External"/><Relationship Id="rId29" Type="http://schemas.openxmlformats.org/officeDocument/2006/relationships/hyperlink" Target="http://daradaily.com/" TargetMode="External"/><Relationship Id="rId11" Type="http://schemas.openxmlformats.org/officeDocument/2006/relationships/hyperlink" Target="http://tripgether.com" TargetMode="External"/><Relationship Id="rId10" Type="http://schemas.openxmlformats.org/officeDocument/2006/relationships/hyperlink" Target="http://roijang.com/" TargetMode="External"/><Relationship Id="rId13" Type="http://schemas.openxmlformats.org/officeDocument/2006/relationships/hyperlink" Target="http://bangkokpost.com/" TargetMode="External"/><Relationship Id="rId12" Type="http://schemas.openxmlformats.org/officeDocument/2006/relationships/hyperlink" Target="http://dek-d.com" TargetMode="External"/><Relationship Id="rId15" Type="http://schemas.openxmlformats.org/officeDocument/2006/relationships/hyperlink" Target="http://car250.com/" TargetMode="External"/><Relationship Id="rId14" Type="http://schemas.openxmlformats.org/officeDocument/2006/relationships/hyperlink" Target="http://siamsport.co.th/" TargetMode="External"/><Relationship Id="rId17" Type="http://schemas.openxmlformats.org/officeDocument/2006/relationships/hyperlink" Target="http://educatepark.com/" TargetMode="External"/><Relationship Id="rId16" Type="http://schemas.openxmlformats.org/officeDocument/2006/relationships/hyperlink" Target="http://pptvhd36.com/" TargetMode="External"/><Relationship Id="rId19" Type="http://schemas.openxmlformats.org/officeDocument/2006/relationships/hyperlink" Target="http://innnews.co.th/" TargetMode="External"/><Relationship Id="rId18" Type="http://schemas.openxmlformats.org/officeDocument/2006/relationships/hyperlink" Target="http://hallyukstar.com/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://kapook.com" TargetMode="External"/><Relationship Id="rId3" Type="http://schemas.openxmlformats.org/officeDocument/2006/relationships/hyperlink" Target="http://ryoiireview.com" TargetMode="External"/><Relationship Id="rId4" Type="http://schemas.openxmlformats.org/officeDocument/2006/relationships/hyperlink" Target="http://ryt9.com/" TargetMode="External"/><Relationship Id="rId9" Type="http://schemas.openxmlformats.org/officeDocument/2006/relationships/hyperlink" Target="http://pantip.com/" TargetMode="External"/><Relationship Id="rId5" Type="http://schemas.openxmlformats.org/officeDocument/2006/relationships/hyperlink" Target="http://ryt9.com" TargetMode="External"/><Relationship Id="rId6" Type="http://schemas.openxmlformats.org/officeDocument/2006/relationships/hyperlink" Target="http://mthai.com/" TargetMode="External"/><Relationship Id="rId7" Type="http://schemas.openxmlformats.org/officeDocument/2006/relationships/hyperlink" Target="http://dailynews.co.th/" TargetMode="External"/><Relationship Id="rId8" Type="http://schemas.openxmlformats.org/officeDocument/2006/relationships/hyperlink" Target="http://dochord.com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herstory.co.id/" TargetMode="External"/><Relationship Id="rId42" Type="http://schemas.openxmlformats.org/officeDocument/2006/relationships/hyperlink" Target="http://jogloabang.com/" TargetMode="External"/><Relationship Id="rId41" Type="http://schemas.openxmlformats.org/officeDocument/2006/relationships/hyperlink" Target="http://jabarekspres.com/" TargetMode="External"/><Relationship Id="rId44" Type="http://schemas.openxmlformats.org/officeDocument/2006/relationships/hyperlink" Target="http://populis.id/" TargetMode="External"/><Relationship Id="rId43" Type="http://schemas.openxmlformats.org/officeDocument/2006/relationships/hyperlink" Target="http://antvklik.com/" TargetMode="External"/><Relationship Id="rId46" Type="http://schemas.openxmlformats.org/officeDocument/2006/relationships/hyperlink" Target="http://akurat.co/" TargetMode="External"/><Relationship Id="rId45" Type="http://schemas.openxmlformats.org/officeDocument/2006/relationships/hyperlink" Target="http://jabar.nu.or.id/" TargetMode="External"/><Relationship Id="rId107" Type="http://schemas.openxmlformats.org/officeDocument/2006/relationships/hyperlink" Target="http://ladbible.com" TargetMode="External"/><Relationship Id="rId106" Type="http://schemas.openxmlformats.org/officeDocument/2006/relationships/hyperlink" Target="http://usatoday.com" TargetMode="External"/><Relationship Id="rId105" Type="http://schemas.openxmlformats.org/officeDocument/2006/relationships/hyperlink" Target="http://sportbible.com" TargetMode="External"/><Relationship Id="rId104" Type="http://schemas.openxmlformats.org/officeDocument/2006/relationships/hyperlink" Target="http://sofascore.com" TargetMode="External"/><Relationship Id="rId109" Type="http://schemas.openxmlformats.org/officeDocument/2006/relationships/hyperlink" Target="http://fimela.com/" TargetMode="External"/><Relationship Id="rId108" Type="http://schemas.openxmlformats.org/officeDocument/2006/relationships/hyperlink" Target="http://variety.com" TargetMode="External"/><Relationship Id="rId48" Type="http://schemas.openxmlformats.org/officeDocument/2006/relationships/hyperlink" Target="http://surabayapagi.com/" TargetMode="External"/><Relationship Id="rId47" Type="http://schemas.openxmlformats.org/officeDocument/2006/relationships/hyperlink" Target="http://tabloidbintang.com/" TargetMode="External"/><Relationship Id="rId49" Type="http://schemas.openxmlformats.org/officeDocument/2006/relationships/hyperlink" Target="http://genpi.co/" TargetMode="External"/><Relationship Id="rId103" Type="http://schemas.openxmlformats.org/officeDocument/2006/relationships/hyperlink" Target="http://hellomagazine.com" TargetMode="External"/><Relationship Id="rId102" Type="http://schemas.openxmlformats.org/officeDocument/2006/relationships/hyperlink" Target="http://independent.co.uk" TargetMode="External"/><Relationship Id="rId101" Type="http://schemas.openxmlformats.org/officeDocument/2006/relationships/hyperlink" Target="http://tomsguide.com" TargetMode="External"/><Relationship Id="rId100" Type="http://schemas.openxmlformats.org/officeDocument/2006/relationships/hyperlink" Target="http://techradar.com" TargetMode="External"/><Relationship Id="rId31" Type="http://schemas.openxmlformats.org/officeDocument/2006/relationships/hyperlink" Target="http://berita.99.co/" TargetMode="External"/><Relationship Id="rId30" Type="http://schemas.openxmlformats.org/officeDocument/2006/relationships/hyperlink" Target="http://99.co/" TargetMode="External"/><Relationship Id="rId33" Type="http://schemas.openxmlformats.org/officeDocument/2006/relationships/hyperlink" Target="http://cnnindonesia.com/" TargetMode="External"/><Relationship Id="rId32" Type="http://schemas.openxmlformats.org/officeDocument/2006/relationships/hyperlink" Target="http://nu.or.id/" TargetMode="External"/><Relationship Id="rId35" Type="http://schemas.openxmlformats.org/officeDocument/2006/relationships/hyperlink" Target="http://rungansport.com/" TargetMode="External"/><Relationship Id="rId34" Type="http://schemas.openxmlformats.org/officeDocument/2006/relationships/hyperlink" Target="http://jatim.nu.or.id/" TargetMode="External"/><Relationship Id="rId37" Type="http://schemas.openxmlformats.org/officeDocument/2006/relationships/hyperlink" Target="http://harga.web.id/" TargetMode="External"/><Relationship Id="rId36" Type="http://schemas.openxmlformats.org/officeDocument/2006/relationships/hyperlink" Target="http://wartabromo.com/" TargetMode="External"/><Relationship Id="rId39" Type="http://schemas.openxmlformats.org/officeDocument/2006/relationships/hyperlink" Target="http://bangsaonline.com/" TargetMode="External"/><Relationship Id="rId38" Type="http://schemas.openxmlformats.org/officeDocument/2006/relationships/hyperlink" Target="http://hipwee.com/" TargetMode="External"/><Relationship Id="rId20" Type="http://schemas.openxmlformats.org/officeDocument/2006/relationships/hyperlink" Target="http://www.motorplus-online.com" TargetMode="External"/><Relationship Id="rId22" Type="http://schemas.openxmlformats.org/officeDocument/2006/relationships/hyperlink" Target="http://www.kompas.tv" TargetMode="External"/><Relationship Id="rId21" Type="http://schemas.openxmlformats.org/officeDocument/2006/relationships/hyperlink" Target="http://sonora.id/" TargetMode="External"/><Relationship Id="rId24" Type="http://schemas.openxmlformats.org/officeDocument/2006/relationships/hyperlink" Target="http://kompasiana.com" TargetMode="External"/><Relationship Id="rId23" Type="http://schemas.openxmlformats.org/officeDocument/2006/relationships/hyperlink" Target="http://kontan.co.id" TargetMode="External"/><Relationship Id="rId26" Type="http://schemas.openxmlformats.org/officeDocument/2006/relationships/hyperlink" Target="http://kompas.id" TargetMode="External"/><Relationship Id="rId25" Type="http://schemas.openxmlformats.org/officeDocument/2006/relationships/hyperlink" Target="http://parapuan.co" TargetMode="External"/><Relationship Id="rId28" Type="http://schemas.openxmlformats.org/officeDocument/2006/relationships/hyperlink" Target="http://rumah123.com/" TargetMode="External"/><Relationship Id="rId27" Type="http://schemas.openxmlformats.org/officeDocument/2006/relationships/hyperlink" Target="http://www.juara.net" TargetMode="External"/><Relationship Id="rId29" Type="http://schemas.openxmlformats.org/officeDocument/2006/relationships/hyperlink" Target="http://99.co/" TargetMode="External"/><Relationship Id="rId95" Type="http://schemas.openxmlformats.org/officeDocument/2006/relationships/hyperlink" Target="http://fragrantica.com" TargetMode="External"/><Relationship Id="rId94" Type="http://schemas.openxmlformats.org/officeDocument/2006/relationships/hyperlink" Target="http://bbc.com" TargetMode="External"/><Relationship Id="rId97" Type="http://schemas.openxmlformats.org/officeDocument/2006/relationships/hyperlink" Target="http://dailymail.co.uk" TargetMode="External"/><Relationship Id="rId96" Type="http://schemas.openxmlformats.org/officeDocument/2006/relationships/hyperlink" Target="http://businessinsider.com" TargetMode="External"/><Relationship Id="rId11" Type="http://schemas.openxmlformats.org/officeDocument/2006/relationships/hyperlink" Target="http://popmama.com/" TargetMode="External"/><Relationship Id="rId99" Type="http://schemas.openxmlformats.org/officeDocument/2006/relationships/hyperlink" Target="http://webmd.com" TargetMode="External"/><Relationship Id="rId10" Type="http://schemas.openxmlformats.org/officeDocument/2006/relationships/hyperlink" Target="http://popbela.com/" TargetMode="External"/><Relationship Id="rId98" Type="http://schemas.openxmlformats.org/officeDocument/2006/relationships/hyperlink" Target="http://int.soccerway.com" TargetMode="External"/><Relationship Id="rId13" Type="http://schemas.openxmlformats.org/officeDocument/2006/relationships/hyperlink" Target="http://goal.com/" TargetMode="External"/><Relationship Id="rId12" Type="http://schemas.openxmlformats.org/officeDocument/2006/relationships/hyperlink" Target="http://ggwp.id/" TargetMode="External"/><Relationship Id="rId91" Type="http://schemas.openxmlformats.org/officeDocument/2006/relationships/hyperlink" Target="http://investing.com" TargetMode="External"/><Relationship Id="rId90" Type="http://schemas.openxmlformats.org/officeDocument/2006/relationships/hyperlink" Target="http://telkomsel.com" TargetMode="External"/><Relationship Id="rId93" Type="http://schemas.openxmlformats.org/officeDocument/2006/relationships/hyperlink" Target="http://goal.com" TargetMode="External"/><Relationship Id="rId92" Type="http://schemas.openxmlformats.org/officeDocument/2006/relationships/hyperlink" Target="http://weather.com" TargetMode="External"/><Relationship Id="rId118" Type="http://schemas.openxmlformats.org/officeDocument/2006/relationships/vmlDrawing" Target="../drawings/vmlDrawing5.vml"/><Relationship Id="rId117" Type="http://schemas.openxmlformats.org/officeDocument/2006/relationships/drawing" Target="../drawings/drawing5.xml"/><Relationship Id="rId116" Type="http://schemas.openxmlformats.org/officeDocument/2006/relationships/hyperlink" Target="http://hops.id/" TargetMode="External"/><Relationship Id="rId115" Type="http://schemas.openxmlformats.org/officeDocument/2006/relationships/hyperlink" Target="http://tvonenews.com/" TargetMode="External"/><Relationship Id="rId15" Type="http://schemas.openxmlformats.org/officeDocument/2006/relationships/hyperlink" Target="https://www.tribunnews.com/" TargetMode="External"/><Relationship Id="rId110" Type="http://schemas.openxmlformats.org/officeDocument/2006/relationships/hyperlink" Target="http://viva.co.id/" TargetMode="External"/><Relationship Id="rId14" Type="http://schemas.openxmlformats.org/officeDocument/2006/relationships/hyperlink" Target="https://id.theasianparent.com/" TargetMode="External"/><Relationship Id="rId17" Type="http://schemas.openxmlformats.org/officeDocument/2006/relationships/hyperlink" Target="http://grid.id" TargetMode="External"/><Relationship Id="rId16" Type="http://schemas.openxmlformats.org/officeDocument/2006/relationships/hyperlink" Target="http://kompas.com" TargetMode="External"/><Relationship Id="rId19" Type="http://schemas.openxmlformats.org/officeDocument/2006/relationships/hyperlink" Target="http://bolasport.com" TargetMode="External"/><Relationship Id="rId114" Type="http://schemas.openxmlformats.org/officeDocument/2006/relationships/hyperlink" Target="https://id.theasianparent.com/" TargetMode="External"/><Relationship Id="rId18" Type="http://schemas.openxmlformats.org/officeDocument/2006/relationships/hyperlink" Target="http://gridoto.com/" TargetMode="External"/><Relationship Id="rId113" Type="http://schemas.openxmlformats.org/officeDocument/2006/relationships/hyperlink" Target="http://suara.com/" TargetMode="External"/><Relationship Id="rId112" Type="http://schemas.openxmlformats.org/officeDocument/2006/relationships/hyperlink" Target="http://ibupedia.com/" TargetMode="External"/><Relationship Id="rId111" Type="http://schemas.openxmlformats.org/officeDocument/2006/relationships/hyperlink" Target="http://insertlive.com/" TargetMode="External"/><Relationship Id="rId84" Type="http://schemas.openxmlformats.org/officeDocument/2006/relationships/hyperlink" Target="http://suarasurabaya.net" TargetMode="External"/><Relationship Id="rId83" Type="http://schemas.openxmlformats.org/officeDocument/2006/relationships/hyperlink" Target="http://oneesports.id" TargetMode="External"/><Relationship Id="rId86" Type="http://schemas.openxmlformats.org/officeDocument/2006/relationships/hyperlink" Target="http://bisnis.com" TargetMode="External"/><Relationship Id="rId85" Type="http://schemas.openxmlformats.org/officeDocument/2006/relationships/hyperlink" Target="http://mojok.co" TargetMode="External"/><Relationship Id="rId88" Type="http://schemas.openxmlformats.org/officeDocument/2006/relationships/hyperlink" Target="http://entrepreneur.bisnis.com" TargetMode="External"/><Relationship Id="rId87" Type="http://schemas.openxmlformats.org/officeDocument/2006/relationships/hyperlink" Target="http://bola.bisnis.com" TargetMode="External"/><Relationship Id="rId89" Type="http://schemas.openxmlformats.org/officeDocument/2006/relationships/hyperlink" Target="http://babla.co.id" TargetMode="External"/><Relationship Id="rId80" Type="http://schemas.openxmlformats.org/officeDocument/2006/relationships/hyperlink" Target="http://economy.okezone.com" TargetMode="External"/><Relationship Id="rId82" Type="http://schemas.openxmlformats.org/officeDocument/2006/relationships/hyperlink" Target="http://timenews.co.id" TargetMode="External"/><Relationship Id="rId81" Type="http://schemas.openxmlformats.org/officeDocument/2006/relationships/hyperlink" Target="http://batastimor.com" TargetMode="External"/><Relationship Id="rId1" Type="http://schemas.openxmlformats.org/officeDocument/2006/relationships/comments" Target="../comments5.xml"/><Relationship Id="rId2" Type="http://schemas.openxmlformats.org/officeDocument/2006/relationships/hyperlink" Target="http://fin.co.id/" TargetMode="External"/><Relationship Id="rId3" Type="http://schemas.openxmlformats.org/officeDocument/2006/relationships/hyperlink" Target="http://metrotvnews.com/" TargetMode="External"/><Relationship Id="rId4" Type="http://schemas.openxmlformats.org/officeDocument/2006/relationships/hyperlink" Target="https://www.bantenraya.com/" TargetMode="External"/><Relationship Id="rId9" Type="http://schemas.openxmlformats.org/officeDocument/2006/relationships/hyperlink" Target="http://fortuneidn.com/" TargetMode="External"/><Relationship Id="rId5" Type="http://schemas.openxmlformats.org/officeDocument/2006/relationships/hyperlink" Target="https://www.insertlive.com/" TargetMode="External"/><Relationship Id="rId6" Type="http://schemas.openxmlformats.org/officeDocument/2006/relationships/hyperlink" Target="https://merahputih.com/" TargetMode="External"/><Relationship Id="rId7" Type="http://schemas.openxmlformats.org/officeDocument/2006/relationships/hyperlink" Target="https://duniaku.idntimes.com/" TargetMode="External"/><Relationship Id="rId8" Type="http://schemas.openxmlformats.org/officeDocument/2006/relationships/hyperlink" Target="https://www.idntimes.com/" TargetMode="External"/><Relationship Id="rId73" Type="http://schemas.openxmlformats.org/officeDocument/2006/relationships/hyperlink" Target="http://carisinyal.com" TargetMode="External"/><Relationship Id="rId72" Type="http://schemas.openxmlformats.org/officeDocument/2006/relationships/hyperlink" Target="http://hellosehat.com" TargetMode="External"/><Relationship Id="rId75" Type="http://schemas.openxmlformats.org/officeDocument/2006/relationships/hyperlink" Target="http://investor.id" TargetMode="External"/><Relationship Id="rId74" Type="http://schemas.openxmlformats.org/officeDocument/2006/relationships/hyperlink" Target="http://inews.id" TargetMode="External"/><Relationship Id="rId77" Type="http://schemas.openxmlformats.org/officeDocument/2006/relationships/hyperlink" Target="http://id.soccerway.com" TargetMode="External"/><Relationship Id="rId76" Type="http://schemas.openxmlformats.org/officeDocument/2006/relationships/hyperlink" Target="http://bola.net" TargetMode="External"/><Relationship Id="rId79" Type="http://schemas.openxmlformats.org/officeDocument/2006/relationships/hyperlink" Target="http://greenscene.co.id" TargetMode="External"/><Relationship Id="rId78" Type="http://schemas.openxmlformats.org/officeDocument/2006/relationships/hyperlink" Target="http://thebalisun.com" TargetMode="External"/><Relationship Id="rId71" Type="http://schemas.openxmlformats.org/officeDocument/2006/relationships/hyperlink" Target="http://food.detik.com" TargetMode="External"/><Relationship Id="rId70" Type="http://schemas.openxmlformats.org/officeDocument/2006/relationships/hyperlink" Target="http://hops.id" TargetMode="External"/><Relationship Id="rId62" Type="http://schemas.openxmlformats.org/officeDocument/2006/relationships/hyperlink" Target="http://banyuwangi.viva.co.id" TargetMode="External"/><Relationship Id="rId61" Type="http://schemas.openxmlformats.org/officeDocument/2006/relationships/hyperlink" Target="http://ayobandung.com" TargetMode="External"/><Relationship Id="rId64" Type="http://schemas.openxmlformats.org/officeDocument/2006/relationships/hyperlink" Target="http://sport.detik.com" TargetMode="External"/><Relationship Id="rId63" Type="http://schemas.openxmlformats.org/officeDocument/2006/relationships/hyperlink" Target="http://viva.co.id" TargetMode="External"/><Relationship Id="rId66" Type="http://schemas.openxmlformats.org/officeDocument/2006/relationships/hyperlink" Target="http://jawapos.com" TargetMode="External"/><Relationship Id="rId65" Type="http://schemas.openxmlformats.org/officeDocument/2006/relationships/hyperlink" Target="http://baliexpress.jawapos.com" TargetMode="External"/><Relationship Id="rId68" Type="http://schemas.openxmlformats.org/officeDocument/2006/relationships/hyperlink" Target="http://radioindonesia.org" TargetMode="External"/><Relationship Id="rId67" Type="http://schemas.openxmlformats.org/officeDocument/2006/relationships/hyperlink" Target="http://bahasa.newsbytesapp.com" TargetMode="External"/><Relationship Id="rId60" Type="http://schemas.openxmlformats.org/officeDocument/2006/relationships/hyperlink" Target="http://idntimes.com" TargetMode="External"/><Relationship Id="rId69" Type="http://schemas.openxmlformats.org/officeDocument/2006/relationships/hyperlink" Target="http://travel.detik.com" TargetMode="External"/><Relationship Id="rId51" Type="http://schemas.openxmlformats.org/officeDocument/2006/relationships/hyperlink" Target="http://dekoruma.com/" TargetMode="External"/><Relationship Id="rId50" Type="http://schemas.openxmlformats.org/officeDocument/2006/relationships/hyperlink" Target="http://metrotvnews.com/" TargetMode="External"/><Relationship Id="rId53" Type="http://schemas.openxmlformats.org/officeDocument/2006/relationships/hyperlink" Target="http://1cak.com/" TargetMode="External"/><Relationship Id="rId52" Type="http://schemas.openxmlformats.org/officeDocument/2006/relationships/hyperlink" Target="http://pasundanekspres.co/" TargetMode="External"/><Relationship Id="rId55" Type="http://schemas.openxmlformats.org/officeDocument/2006/relationships/hyperlink" Target="http://detik.com" TargetMode="External"/><Relationship Id="rId54" Type="http://schemas.openxmlformats.org/officeDocument/2006/relationships/hyperlink" Target="http://katalogpromosi.com/" TargetMode="External"/><Relationship Id="rId57" Type="http://schemas.openxmlformats.org/officeDocument/2006/relationships/hyperlink" Target="http://news.detik.com" TargetMode="External"/><Relationship Id="rId56" Type="http://schemas.openxmlformats.org/officeDocument/2006/relationships/hyperlink" Target="http://id.investing.com" TargetMode="External"/><Relationship Id="rId59" Type="http://schemas.openxmlformats.org/officeDocument/2006/relationships/hyperlink" Target="http://cnnindonesia.com" TargetMode="External"/><Relationship Id="rId58" Type="http://schemas.openxmlformats.org/officeDocument/2006/relationships/hyperlink" Target="http://klikpendidikan.id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cgamer.com/" TargetMode="External"/><Relationship Id="rId42" Type="http://schemas.openxmlformats.org/officeDocument/2006/relationships/hyperlink" Target="https://www.gamesradar.com/" TargetMode="External"/><Relationship Id="rId41" Type="http://schemas.openxmlformats.org/officeDocument/2006/relationships/hyperlink" Target="https://www.tomsguide.com/" TargetMode="External"/><Relationship Id="rId44" Type="http://schemas.openxmlformats.org/officeDocument/2006/relationships/hyperlink" Target="http://dailymail.co.uk" TargetMode="External"/><Relationship Id="rId43" Type="http://schemas.openxmlformats.org/officeDocument/2006/relationships/hyperlink" Target="https://www.techradar.com/" TargetMode="External"/><Relationship Id="rId46" Type="http://schemas.openxmlformats.org/officeDocument/2006/relationships/hyperlink" Target="http://forbes.com" TargetMode="External"/><Relationship Id="rId45" Type="http://schemas.openxmlformats.org/officeDocument/2006/relationships/hyperlink" Target="http://reuters.com" TargetMode="External"/><Relationship Id="rId48" Type="http://schemas.openxmlformats.org/officeDocument/2006/relationships/hyperlink" Target="http://theguardian.com" TargetMode="External"/><Relationship Id="rId47" Type="http://schemas.openxmlformats.org/officeDocument/2006/relationships/hyperlink" Target="http://nytimes.com" TargetMode="External"/><Relationship Id="rId49" Type="http://schemas.openxmlformats.org/officeDocument/2006/relationships/hyperlink" Target="http://businessinsider.com" TargetMode="External"/><Relationship Id="rId31" Type="http://schemas.openxmlformats.org/officeDocument/2006/relationships/hyperlink" Target="https://www.imore.com/" TargetMode="External"/><Relationship Id="rId30" Type="http://schemas.openxmlformats.org/officeDocument/2006/relationships/hyperlink" Target="https://www.guitarworld.com/" TargetMode="External"/><Relationship Id="rId33" Type="http://schemas.openxmlformats.org/officeDocument/2006/relationships/hyperlink" Target="https://www.livingetc.com/" TargetMode="External"/><Relationship Id="rId32" Type="http://schemas.openxmlformats.org/officeDocument/2006/relationships/hyperlink" Target="https://www.laptopmag.com/" TargetMode="External"/><Relationship Id="rId35" Type="http://schemas.openxmlformats.org/officeDocument/2006/relationships/hyperlink" Target="https://www.musicradar.com/" TargetMode="External"/><Relationship Id="rId34" Type="http://schemas.openxmlformats.org/officeDocument/2006/relationships/hyperlink" Target="https://www.marieclaire.com/" TargetMode="External"/><Relationship Id="rId37" Type="http://schemas.openxmlformats.org/officeDocument/2006/relationships/hyperlink" Target="https://www.windowscentral.com/" TargetMode="External"/><Relationship Id="rId36" Type="http://schemas.openxmlformats.org/officeDocument/2006/relationships/hyperlink" Target="https://www.whattowatch.com/" TargetMode="External"/><Relationship Id="rId39" Type="http://schemas.openxmlformats.org/officeDocument/2006/relationships/hyperlink" Target="https://www.whowhatwear.com/" TargetMode="External"/><Relationship Id="rId38" Type="http://schemas.openxmlformats.org/officeDocument/2006/relationships/hyperlink" Target="https://www.womanandhome.com/" TargetMode="External"/><Relationship Id="rId20" Type="http://schemas.openxmlformats.org/officeDocument/2006/relationships/hyperlink" Target="http://wheninmanila.com/" TargetMode="External"/><Relationship Id="rId22" Type="http://schemas.openxmlformats.org/officeDocument/2006/relationships/hyperlink" Target="https://www.androidcentral.com/" TargetMode="External"/><Relationship Id="rId21" Type="http://schemas.openxmlformats.org/officeDocument/2006/relationships/hyperlink" Target="http://yugatech.com/" TargetMode="External"/><Relationship Id="rId24" Type="http://schemas.openxmlformats.org/officeDocument/2006/relationships/hyperlink" Target="https://www.creativebloq.com/" TargetMode="External"/><Relationship Id="rId23" Type="http://schemas.openxmlformats.org/officeDocument/2006/relationships/hyperlink" Target="https://www.cinemablend.com/" TargetMode="External"/><Relationship Id="rId26" Type="http://schemas.openxmlformats.org/officeDocument/2006/relationships/hyperlink" Target="https://www.digitalcameraworld.com/" TargetMode="External"/><Relationship Id="rId25" Type="http://schemas.openxmlformats.org/officeDocument/2006/relationships/hyperlink" Target="https://www.cyclingweekly.com/" TargetMode="External"/><Relationship Id="rId28" Type="http://schemas.openxmlformats.org/officeDocument/2006/relationships/hyperlink" Target="https://www.golfmonthly.com/" TargetMode="External"/><Relationship Id="rId27" Type="http://schemas.openxmlformats.org/officeDocument/2006/relationships/hyperlink" Target="https://www.fourfourtwo.com/" TargetMode="External"/><Relationship Id="rId29" Type="http://schemas.openxmlformats.org/officeDocument/2006/relationships/hyperlink" Target="https://www.goodto.com/" TargetMode="External"/><Relationship Id="rId11" Type="http://schemas.openxmlformats.org/officeDocument/2006/relationships/hyperlink" Target="http://onesports.ph/" TargetMode="External"/><Relationship Id="rId10" Type="http://schemas.openxmlformats.org/officeDocument/2006/relationships/hyperlink" Target="http://onenews.ph/" TargetMode="External"/><Relationship Id="rId13" Type="http://schemas.openxmlformats.org/officeDocument/2006/relationships/hyperlink" Target="http://politics.com.ph/" TargetMode="External"/><Relationship Id="rId12" Type="http://schemas.openxmlformats.org/officeDocument/2006/relationships/hyperlink" Target="http://philstarlife.com/" TargetMode="External"/><Relationship Id="rId15" Type="http://schemas.openxmlformats.org/officeDocument/2006/relationships/hyperlink" Target="http://rmn.ph/" TargetMode="External"/><Relationship Id="rId14" Type="http://schemas.openxmlformats.org/officeDocument/2006/relationships/hyperlink" Target="http://realliving.com.ph/" TargetMode="External"/><Relationship Id="rId17" Type="http://schemas.openxmlformats.org/officeDocument/2006/relationships/hyperlink" Target="http://tonite.abante.com.ph/" TargetMode="External"/><Relationship Id="rId16" Type="http://schemas.openxmlformats.org/officeDocument/2006/relationships/hyperlink" Target="http://sunstar.com.ph/" TargetMode="External"/><Relationship Id="rId19" Type="http://schemas.openxmlformats.org/officeDocument/2006/relationships/hyperlink" Target="http://visayandailystar.com/" TargetMode="External"/><Relationship Id="rId18" Type="http://schemas.openxmlformats.org/officeDocument/2006/relationships/hyperlink" Target="http://topgear.com.ph/" TargetMode="External"/><Relationship Id="rId1" Type="http://schemas.openxmlformats.org/officeDocument/2006/relationships/comments" Target="../comments6.xml"/><Relationship Id="rId2" Type="http://schemas.openxmlformats.org/officeDocument/2006/relationships/hyperlink" Target="http://abante.com.ph/" TargetMode="External"/><Relationship Id="rId3" Type="http://schemas.openxmlformats.org/officeDocument/2006/relationships/hyperlink" Target="http://bworldonline.com/" TargetMode="External"/><Relationship Id="rId4" Type="http://schemas.openxmlformats.org/officeDocument/2006/relationships/hyperlink" Target="http://candymag.com/" TargetMode="External"/><Relationship Id="rId9" Type="http://schemas.openxmlformats.org/officeDocument/2006/relationships/hyperlink" Target="http://latestchika.com/" TargetMode="External"/><Relationship Id="rId5" Type="http://schemas.openxmlformats.org/officeDocument/2006/relationships/hyperlink" Target="http://dailyguardian.com.ph/" TargetMode="External"/><Relationship Id="rId6" Type="http://schemas.openxmlformats.org/officeDocument/2006/relationships/hyperlink" Target="http://fastbreak.com.ph/" TargetMode="External"/><Relationship Id="rId7" Type="http://schemas.openxmlformats.org/officeDocument/2006/relationships/hyperlink" Target="http://femalenetwork.com/" TargetMode="External"/><Relationship Id="rId8" Type="http://schemas.openxmlformats.org/officeDocument/2006/relationships/hyperlink" Target="http://indaytrending.com/" TargetMode="External"/><Relationship Id="rId51" Type="http://schemas.openxmlformats.org/officeDocument/2006/relationships/hyperlink" Target="http://cnn.com" TargetMode="External"/><Relationship Id="rId50" Type="http://schemas.openxmlformats.org/officeDocument/2006/relationships/hyperlink" Target="http://msn.com" TargetMode="External"/><Relationship Id="rId53" Type="http://schemas.openxmlformats.org/officeDocument/2006/relationships/hyperlink" Target="http://sunstar.com.ph" TargetMode="External"/><Relationship Id="rId52" Type="http://schemas.openxmlformats.org/officeDocument/2006/relationships/hyperlink" Target="http://cnbc.com" TargetMode="External"/><Relationship Id="rId55" Type="http://schemas.openxmlformats.org/officeDocument/2006/relationships/drawing" Target="../drawings/drawing6.xml"/><Relationship Id="rId54" Type="http://schemas.openxmlformats.org/officeDocument/2006/relationships/hyperlink" Target="http://topgear.com.ph" TargetMode="External"/><Relationship Id="rId56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president.jp/" TargetMode="External"/><Relationship Id="rId42" Type="http://schemas.openxmlformats.org/officeDocument/2006/relationships/hyperlink" Target="https://www.golfdigest.co.jp/" TargetMode="External"/><Relationship Id="rId41" Type="http://schemas.openxmlformats.org/officeDocument/2006/relationships/hyperlink" Target="https://www.fashion-press.net/" TargetMode="External"/><Relationship Id="rId44" Type="http://schemas.openxmlformats.org/officeDocument/2006/relationships/hyperlink" Target="https://www.fashionsnap.com/" TargetMode="External"/><Relationship Id="rId43" Type="http://schemas.openxmlformats.org/officeDocument/2006/relationships/hyperlink" Target="https://www.kateigaho.com/" TargetMode="External"/><Relationship Id="rId46" Type="http://schemas.openxmlformats.org/officeDocument/2006/relationships/hyperlink" Target="https://car-moby.jp/" TargetMode="External"/><Relationship Id="rId45" Type="http://schemas.openxmlformats.org/officeDocument/2006/relationships/hyperlink" Target="https://www.sponichi.co.jp/" TargetMode="External"/><Relationship Id="rId48" Type="http://schemas.openxmlformats.org/officeDocument/2006/relationships/hyperlink" Target="https://www.iza.ne.jp/" TargetMode="External"/><Relationship Id="rId47" Type="http://schemas.openxmlformats.org/officeDocument/2006/relationships/hyperlink" Target="https://www.sankei.com/" TargetMode="External"/><Relationship Id="rId49" Type="http://schemas.openxmlformats.org/officeDocument/2006/relationships/hyperlink" Target="https://www.sanspo.com/" TargetMode="External"/><Relationship Id="rId31" Type="http://schemas.openxmlformats.org/officeDocument/2006/relationships/hyperlink" Target="https://oggi.jp/" TargetMode="External"/><Relationship Id="rId30" Type="http://schemas.openxmlformats.org/officeDocument/2006/relationships/hyperlink" Target="https://nlab.itmedia.co.jp/" TargetMode="External"/><Relationship Id="rId33" Type="http://schemas.openxmlformats.org/officeDocument/2006/relationships/hyperlink" Target="https://woman.mynavi.jp/kosodate/" TargetMode="External"/><Relationship Id="rId32" Type="http://schemas.openxmlformats.org/officeDocument/2006/relationships/hyperlink" Target="https://news.mynavi.jp/" TargetMode="External"/><Relationship Id="rId35" Type="http://schemas.openxmlformats.org/officeDocument/2006/relationships/hyperlink" Target="https://recipe.rakuten.co.jp/" TargetMode="External"/><Relationship Id="rId34" Type="http://schemas.openxmlformats.org/officeDocument/2006/relationships/hyperlink" Target="https://hochi.news/" TargetMode="External"/><Relationship Id="rId37" Type="http://schemas.openxmlformats.org/officeDocument/2006/relationships/hyperlink" Target="https://newsphere.jp/" TargetMode="External"/><Relationship Id="rId36" Type="http://schemas.openxmlformats.org/officeDocument/2006/relationships/hyperlink" Target="https://www.itmedia.co.jp/fav/" TargetMode="External"/><Relationship Id="rId39" Type="http://schemas.openxmlformats.org/officeDocument/2006/relationships/hyperlink" Target="https://www.netkeiba.com/" TargetMode="External"/><Relationship Id="rId38" Type="http://schemas.openxmlformats.org/officeDocument/2006/relationships/hyperlink" Target="https://trilltrill.jp/" TargetMode="External"/><Relationship Id="rId20" Type="http://schemas.openxmlformats.org/officeDocument/2006/relationships/hyperlink" Target="http://shop.jp/" TargetMode="External"/><Relationship Id="rId22" Type="http://schemas.openxmlformats.org/officeDocument/2006/relationships/hyperlink" Target="http://www.richessemag.jp/" TargetMode="External"/><Relationship Id="rId21" Type="http://schemas.openxmlformats.org/officeDocument/2006/relationships/hyperlink" Target="http://www.fujingaho.jp/" TargetMode="External"/><Relationship Id="rId24" Type="http://schemas.openxmlformats.org/officeDocument/2006/relationships/hyperlink" Target="http://www.harpersbazaar.com/jp/" TargetMode="External"/><Relationship Id="rId23" Type="http://schemas.openxmlformats.org/officeDocument/2006/relationships/hyperlink" Target="http://www.25ans.jp/wedding/" TargetMode="External"/><Relationship Id="rId26" Type="http://schemas.openxmlformats.org/officeDocument/2006/relationships/hyperlink" Target="http://shop.womenshealth-jp.com/" TargetMode="External"/><Relationship Id="rId25" Type="http://schemas.openxmlformats.org/officeDocument/2006/relationships/hyperlink" Target="http://modernliving.jp/" TargetMode="External"/><Relationship Id="rId28" Type="http://schemas.openxmlformats.org/officeDocument/2006/relationships/hyperlink" Target="http://www.hodinkee.jp/" TargetMode="External"/><Relationship Id="rId27" Type="http://schemas.openxmlformats.org/officeDocument/2006/relationships/hyperlink" Target="http://www.esquire.com/jp/" TargetMode="External"/><Relationship Id="rId29" Type="http://schemas.openxmlformats.org/officeDocument/2006/relationships/hyperlink" Target="https://komachi.yomiuri.co.jp/" TargetMode="External"/><Relationship Id="rId11" Type="http://schemas.openxmlformats.org/officeDocument/2006/relationships/hyperlink" Target="https://www.cosmopolitan.com/jp/" TargetMode="External"/><Relationship Id="rId10" Type="http://schemas.openxmlformats.org/officeDocument/2006/relationships/hyperlink" Target="https://www.esquire.com/jp/" TargetMode="External"/><Relationship Id="rId13" Type="http://schemas.openxmlformats.org/officeDocument/2006/relationships/hyperlink" Target="https://www.fujingaho.jp/" TargetMode="External"/><Relationship Id="rId12" Type="http://schemas.openxmlformats.org/officeDocument/2006/relationships/hyperlink" Target="https://www.womenshealthmag.com/jp/" TargetMode="External"/><Relationship Id="rId90" Type="http://schemas.openxmlformats.org/officeDocument/2006/relationships/vmlDrawing" Target="../drawings/vmlDrawing7.vml"/><Relationship Id="rId15" Type="http://schemas.openxmlformats.org/officeDocument/2006/relationships/hyperlink" Target="https://www.elle.com/jp/decor/" TargetMode="External"/><Relationship Id="rId14" Type="http://schemas.openxmlformats.org/officeDocument/2006/relationships/hyperlink" Target="http://www.elle.com/jp/gourmet/" TargetMode="External"/><Relationship Id="rId17" Type="http://schemas.openxmlformats.org/officeDocument/2006/relationships/hyperlink" Target="http://shop.jp/" TargetMode="External"/><Relationship Id="rId16" Type="http://schemas.openxmlformats.org/officeDocument/2006/relationships/hyperlink" Target="http://www.elle.com/jp/wedding/" TargetMode="External"/><Relationship Id="rId19" Type="http://schemas.openxmlformats.org/officeDocument/2006/relationships/hyperlink" Target="https://fujingaho.ringbell.co.jp/shop/" TargetMode="External"/><Relationship Id="rId18" Type="http://schemas.openxmlformats.org/officeDocument/2006/relationships/hyperlink" Target="http://shop.jp/" TargetMode="External"/><Relationship Id="rId84" Type="http://schemas.openxmlformats.org/officeDocument/2006/relationships/hyperlink" Target="http://esse-online.jp/" TargetMode="External"/><Relationship Id="rId83" Type="http://schemas.openxmlformats.org/officeDocument/2006/relationships/hyperlink" Target="https://www.roomie.jp/" TargetMode="External"/><Relationship Id="rId86" Type="http://schemas.openxmlformats.org/officeDocument/2006/relationships/hyperlink" Target="http://lee.hpplus.jp/" TargetMode="External"/><Relationship Id="rId85" Type="http://schemas.openxmlformats.org/officeDocument/2006/relationships/hyperlink" Target="http://pen-online.jp/" TargetMode="External"/><Relationship Id="rId88" Type="http://schemas.openxmlformats.org/officeDocument/2006/relationships/hyperlink" Target="https://hanako.tokyo/" TargetMode="External"/><Relationship Id="rId87" Type="http://schemas.openxmlformats.org/officeDocument/2006/relationships/hyperlink" Target="https://casabrutus.com/" TargetMode="External"/><Relationship Id="rId89" Type="http://schemas.openxmlformats.org/officeDocument/2006/relationships/drawing" Target="../drawings/drawing7.xml"/><Relationship Id="rId80" Type="http://schemas.openxmlformats.org/officeDocument/2006/relationships/hyperlink" Target="https://www.vogue.co.jp/fno/" TargetMode="External"/><Relationship Id="rId82" Type="http://schemas.openxmlformats.org/officeDocument/2006/relationships/hyperlink" Target="https://yamahack.com/" TargetMode="External"/><Relationship Id="rId81" Type="http://schemas.openxmlformats.org/officeDocument/2006/relationships/hyperlink" Target="https://camphack.nap-camp.com/" TargetMode="External"/><Relationship Id="rId1" Type="http://schemas.openxmlformats.org/officeDocument/2006/relationships/comments" Target="../comments7.xml"/><Relationship Id="rId2" Type="http://schemas.openxmlformats.org/officeDocument/2006/relationships/hyperlink" Target="https://www.jorudan.co.jp/" TargetMode="External"/><Relationship Id="rId3" Type="http://schemas.openxmlformats.org/officeDocument/2006/relationships/hyperlink" Target="https://www.kobe-np.co.jp/info/adtest/" TargetMode="External"/><Relationship Id="rId4" Type="http://schemas.openxmlformats.org/officeDocument/2006/relationships/hyperlink" Target="https://woman.mynavi.jp/" TargetMode="External"/><Relationship Id="rId9" Type="http://schemas.openxmlformats.org/officeDocument/2006/relationships/hyperlink" Target="https://www.harpersbazaar.com/jp/" TargetMode="External"/><Relationship Id="rId5" Type="http://schemas.openxmlformats.org/officeDocument/2006/relationships/hyperlink" Target="https://mainichi.jp/" TargetMode="External"/><Relationship Id="rId6" Type="http://schemas.openxmlformats.org/officeDocument/2006/relationships/hyperlink" Target="https://www.elle.com/" TargetMode="External"/><Relationship Id="rId7" Type="http://schemas.openxmlformats.org/officeDocument/2006/relationships/hyperlink" Target="https://www.ellegirl.jp/" TargetMode="External"/><Relationship Id="rId8" Type="http://schemas.openxmlformats.org/officeDocument/2006/relationships/hyperlink" Target="https://www.25ans.jp/" TargetMode="External"/><Relationship Id="rId73" Type="http://schemas.openxmlformats.org/officeDocument/2006/relationships/hyperlink" Target="https://www.afpbb.com/" TargetMode="External"/><Relationship Id="rId72" Type="http://schemas.openxmlformats.org/officeDocument/2006/relationships/hyperlink" Target="https://www.businessinsider.jp/" TargetMode="External"/><Relationship Id="rId75" Type="http://schemas.openxmlformats.org/officeDocument/2006/relationships/hyperlink" Target="https://www.vogue.co.jp/" TargetMode="External"/><Relationship Id="rId74" Type="http://schemas.openxmlformats.org/officeDocument/2006/relationships/hyperlink" Target="https://www.wwdjapan.com/" TargetMode="External"/><Relationship Id="rId77" Type="http://schemas.openxmlformats.org/officeDocument/2006/relationships/hyperlink" Target="https://gqjapan.jp/" TargetMode="External"/><Relationship Id="rId76" Type="http://schemas.openxmlformats.org/officeDocument/2006/relationships/hyperlink" Target="https://www.vogue.co.jp/wedding" TargetMode="External"/><Relationship Id="rId79" Type="http://schemas.openxmlformats.org/officeDocument/2006/relationships/hyperlink" Target="https://rumorme.jp/" TargetMode="External"/><Relationship Id="rId78" Type="http://schemas.openxmlformats.org/officeDocument/2006/relationships/hyperlink" Target="https://wired.jp/" TargetMode="External"/><Relationship Id="rId71" Type="http://schemas.openxmlformats.org/officeDocument/2006/relationships/hyperlink" Target="https://www.tokyo-sports.co.jp/" TargetMode="External"/><Relationship Id="rId70" Type="http://schemas.openxmlformats.org/officeDocument/2006/relationships/hyperlink" Target="https://www.newsweekjapan.jp/" TargetMode="External"/><Relationship Id="rId62" Type="http://schemas.openxmlformats.org/officeDocument/2006/relationships/hyperlink" Target="https://more.hpplus.jp/" TargetMode="External"/><Relationship Id="rId61" Type="http://schemas.openxmlformats.org/officeDocument/2006/relationships/hyperlink" Target="https://www.mensnonno.jp/" TargetMode="External"/><Relationship Id="rId64" Type="http://schemas.openxmlformats.org/officeDocument/2006/relationships/hyperlink" Target="https://mi-mollet.com/" TargetMode="External"/><Relationship Id="rId63" Type="http://schemas.openxmlformats.org/officeDocument/2006/relationships/hyperlink" Target="https://i-voce.jp/" TargetMode="External"/><Relationship Id="rId66" Type="http://schemas.openxmlformats.org/officeDocument/2006/relationships/hyperlink" Target="https://www.vivi.tv/" TargetMode="External"/><Relationship Id="rId65" Type="http://schemas.openxmlformats.org/officeDocument/2006/relationships/hyperlink" Target="https://web.gekisaka.jp/" TargetMode="External"/><Relationship Id="rId68" Type="http://schemas.openxmlformats.org/officeDocument/2006/relationships/hyperlink" Target="https://magazine.nikkei.com/article/DGXZQOGB212TU0R20C23A8000000?ad_preview_li_id=134748" TargetMode="External"/><Relationship Id="rId67" Type="http://schemas.openxmlformats.org/officeDocument/2006/relationships/hyperlink" Target="https://forzastyle.com/" TargetMode="External"/><Relationship Id="rId60" Type="http://schemas.openxmlformats.org/officeDocument/2006/relationships/hyperlink" Target="https://www.webuomo.jp/" TargetMode="External"/><Relationship Id="rId69" Type="http://schemas.openxmlformats.org/officeDocument/2006/relationships/hyperlink" Target="https://diamond.jp/" TargetMode="External"/><Relationship Id="rId51" Type="http://schemas.openxmlformats.org/officeDocument/2006/relationships/hyperlink" Target="https://www.chunichi.co.jp/chuspo" TargetMode="External"/><Relationship Id="rId50" Type="http://schemas.openxmlformats.org/officeDocument/2006/relationships/hyperlink" Target="https://www.zakzak.co.jp/" TargetMode="External"/><Relationship Id="rId53" Type="http://schemas.openxmlformats.org/officeDocument/2006/relationships/hyperlink" Target="https://lee.hpplus.jp/" TargetMode="External"/><Relationship Id="rId52" Type="http://schemas.openxmlformats.org/officeDocument/2006/relationships/hyperlink" Target="https://www.nikkei.com/news/category/" TargetMode="External"/><Relationship Id="rId55" Type="http://schemas.openxmlformats.org/officeDocument/2006/relationships/hyperlink" Target="https://hpplus.jp/nonno" TargetMode="External"/><Relationship Id="rId54" Type="http://schemas.openxmlformats.org/officeDocument/2006/relationships/hyperlink" Target="https://baila.hpplus.jp/" TargetMode="External"/><Relationship Id="rId57" Type="http://schemas.openxmlformats.org/officeDocument/2006/relationships/hyperlink" Target="https://maquia.hpplus.jp/" TargetMode="External"/><Relationship Id="rId56" Type="http://schemas.openxmlformats.org/officeDocument/2006/relationships/hyperlink" Target="https://eclat.hpplus.jp/" TargetMode="External"/><Relationship Id="rId59" Type="http://schemas.openxmlformats.org/officeDocument/2006/relationships/hyperlink" Target="https://spur.hpplus.jp/" TargetMode="External"/><Relationship Id="rId58" Type="http://schemas.openxmlformats.org/officeDocument/2006/relationships/hyperlink" Target="https://marisol.hpplus.jp/" TargetMode="External"/></Relationships>
</file>

<file path=xl/worksheets/_rels/sheet8.xml.rels><?xml version="1.0" encoding="UTF-8" standalone="yes"?><Relationships xmlns="http://schemas.openxmlformats.org/package/2006/relationships"><Relationship Id="rId31" Type="http://schemas.openxmlformats.org/officeDocument/2006/relationships/hyperlink" Target="http://vietnambusinessinsider.vn/" TargetMode="External"/><Relationship Id="rId30" Type="http://schemas.openxmlformats.org/officeDocument/2006/relationships/hyperlink" Target="http://tiin.vn/" TargetMode="External"/><Relationship Id="rId33" Type="http://schemas.openxmlformats.org/officeDocument/2006/relationships/hyperlink" Target="http://hoidap247.com" TargetMode="External"/><Relationship Id="rId32" Type="http://schemas.openxmlformats.org/officeDocument/2006/relationships/hyperlink" Target="http://baodaknong.vn" TargetMode="External"/><Relationship Id="rId35" Type="http://schemas.openxmlformats.org/officeDocument/2006/relationships/hyperlink" Target="http://tuhoc365.vn/" TargetMode="External"/><Relationship Id="rId34" Type="http://schemas.openxmlformats.org/officeDocument/2006/relationships/hyperlink" Target="http://thethaovanhoa.vn" TargetMode="External"/><Relationship Id="rId37" Type="http://schemas.openxmlformats.org/officeDocument/2006/relationships/hyperlink" Target="http://ngoisao.vnexpress.net/" TargetMode="External"/><Relationship Id="rId36" Type="http://schemas.openxmlformats.org/officeDocument/2006/relationships/hyperlink" Target="http://tamsucuocsong.vn" TargetMode="External"/><Relationship Id="rId39" Type="http://schemas.openxmlformats.org/officeDocument/2006/relationships/drawing" Target="../drawings/drawing8.xml"/><Relationship Id="rId38" Type="http://schemas.openxmlformats.org/officeDocument/2006/relationships/hyperlink" Target="http://dantri.vn/" TargetMode="External"/><Relationship Id="rId20" Type="http://schemas.openxmlformats.org/officeDocument/2006/relationships/hyperlink" Target="https://bongda24h.vn/" TargetMode="External"/><Relationship Id="rId22" Type="http://schemas.openxmlformats.org/officeDocument/2006/relationships/hyperlink" Target="http://luatvn.vn/" TargetMode="External"/><Relationship Id="rId21" Type="http://schemas.openxmlformats.org/officeDocument/2006/relationships/hyperlink" Target="http://lichngaytot.com/" TargetMode="External"/><Relationship Id="rId24" Type="http://schemas.openxmlformats.org/officeDocument/2006/relationships/hyperlink" Target="http://sachgiaokhoavn.com" TargetMode="External"/><Relationship Id="rId23" Type="http://schemas.openxmlformats.org/officeDocument/2006/relationships/hyperlink" Target="http://lawnet.vn/" TargetMode="External"/><Relationship Id="rId26" Type="http://schemas.openxmlformats.org/officeDocument/2006/relationships/hyperlink" Target="http://hoc24.vn/" TargetMode="External"/><Relationship Id="rId25" Type="http://schemas.openxmlformats.org/officeDocument/2006/relationships/hyperlink" Target="http://tuoitre.vn/" TargetMode="External"/><Relationship Id="rId28" Type="http://schemas.openxmlformats.org/officeDocument/2006/relationships/hyperlink" Target="http://khoahoc.vietjack.com/" TargetMode="External"/><Relationship Id="rId27" Type="http://schemas.openxmlformats.org/officeDocument/2006/relationships/hyperlink" Target="http://vietjack.com/" TargetMode="External"/><Relationship Id="rId29" Type="http://schemas.openxmlformats.org/officeDocument/2006/relationships/hyperlink" Target="http://thethao247.vn/" TargetMode="External"/><Relationship Id="rId11" Type="http://schemas.openxmlformats.org/officeDocument/2006/relationships/hyperlink" Target="http://lazi.vn/" TargetMode="External"/><Relationship Id="rId10" Type="http://schemas.openxmlformats.org/officeDocument/2006/relationships/hyperlink" Target="http://yeucuocsong.vn/" TargetMode="External"/><Relationship Id="rId13" Type="http://schemas.openxmlformats.org/officeDocument/2006/relationships/hyperlink" Target="https://tuoitrexahoi.vn/" TargetMode="External"/><Relationship Id="rId12" Type="http://schemas.openxmlformats.org/officeDocument/2006/relationships/hyperlink" Target="https://vtc.vn/" TargetMode="External"/><Relationship Id="rId15" Type="http://schemas.openxmlformats.org/officeDocument/2006/relationships/hyperlink" Target="https://www.saostar.vn/" TargetMode="External"/><Relationship Id="rId14" Type="http://schemas.openxmlformats.org/officeDocument/2006/relationships/hyperlink" Target="http://baoquocte.vn/" TargetMode="External"/><Relationship Id="rId17" Type="http://schemas.openxmlformats.org/officeDocument/2006/relationships/hyperlink" Target="http://tinmoi.vn/" TargetMode="External"/><Relationship Id="rId16" Type="http://schemas.openxmlformats.org/officeDocument/2006/relationships/hyperlink" Target="http://yeah1.com/" TargetMode="External"/><Relationship Id="rId19" Type="http://schemas.openxmlformats.org/officeDocument/2006/relationships/hyperlink" Target="http://bloganchoi.com/" TargetMode="External"/><Relationship Id="rId18" Type="http://schemas.openxmlformats.org/officeDocument/2006/relationships/hyperlink" Target="http://vietbao.vn" TargetMode="External"/><Relationship Id="rId1" Type="http://schemas.openxmlformats.org/officeDocument/2006/relationships/hyperlink" Target="https://app.enzymic.co/previews/k1KOLnzEAz957r3Y?size=1005" TargetMode="External"/><Relationship Id="rId2" Type="http://schemas.openxmlformats.org/officeDocument/2006/relationships/hyperlink" Target="https://demo.enzymic.co/previews/Kkd1Wn1P3Y9lmJwZ?size=1000" TargetMode="External"/><Relationship Id="rId3" Type="http://schemas.openxmlformats.org/officeDocument/2006/relationships/hyperlink" Target="https://demo.enzymic.co/previews/5vEdDy5QZryO6Jq4?size=1001" TargetMode="External"/><Relationship Id="rId4" Type="http://schemas.openxmlformats.org/officeDocument/2006/relationships/hyperlink" Target="https://demo.enzymic.co/previews/Bj0LRyb6xXyrKO2Z?size=1006" TargetMode="External"/><Relationship Id="rId9" Type="http://schemas.openxmlformats.org/officeDocument/2006/relationships/hyperlink" Target="http://myeva.vn/" TargetMode="External"/><Relationship Id="rId5" Type="http://schemas.openxmlformats.org/officeDocument/2006/relationships/hyperlink" Target="https://hoc247.net/" TargetMode="External"/><Relationship Id="rId6" Type="http://schemas.openxmlformats.org/officeDocument/2006/relationships/hyperlink" Target="http://luatminhkhue.vn/" TargetMode="External"/><Relationship Id="rId7" Type="http://schemas.openxmlformats.org/officeDocument/2006/relationships/hyperlink" Target="https://toploigiai.vn/" TargetMode="External"/><Relationship Id="rId8" Type="http://schemas.openxmlformats.org/officeDocument/2006/relationships/hyperlink" Target="http://ghienbongda.vn/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://goal.com/" TargetMode="External"/><Relationship Id="rId22" Type="http://schemas.openxmlformats.org/officeDocument/2006/relationships/vmlDrawing" Target="../drawings/vmlDrawing8.vml"/><Relationship Id="rId21" Type="http://schemas.openxmlformats.org/officeDocument/2006/relationships/drawing" Target="../drawings/drawing9.xml"/><Relationship Id="rId11" Type="http://schemas.openxmlformats.org/officeDocument/2006/relationships/hyperlink" Target="http://businessinsider.com" TargetMode="External"/><Relationship Id="rId10" Type="http://schemas.openxmlformats.org/officeDocument/2006/relationships/hyperlink" Target="http://hkej.com/" TargetMode="External"/><Relationship Id="rId13" Type="http://schemas.openxmlformats.org/officeDocument/2006/relationships/hyperlink" Target="http://forbes.com/" TargetMode="External"/><Relationship Id="rId12" Type="http://schemas.openxmlformats.org/officeDocument/2006/relationships/hyperlink" Target="http://reuters.com" TargetMode="External"/><Relationship Id="rId15" Type="http://schemas.openxmlformats.org/officeDocument/2006/relationships/hyperlink" Target="http://msn.com" TargetMode="External"/><Relationship Id="rId14" Type="http://schemas.openxmlformats.org/officeDocument/2006/relationships/hyperlink" Target="http://nytimes.com" TargetMode="External"/><Relationship Id="rId17" Type="http://schemas.openxmlformats.org/officeDocument/2006/relationships/hyperlink" Target="http://hk.investing.com" TargetMode="External"/><Relationship Id="rId16" Type="http://schemas.openxmlformats.org/officeDocument/2006/relationships/hyperlink" Target="http://theguardian.com" TargetMode="External"/><Relationship Id="rId19" Type="http://schemas.openxmlformats.org/officeDocument/2006/relationships/hyperlink" Target="http://cnbc.com" TargetMode="External"/><Relationship Id="rId18" Type="http://schemas.openxmlformats.org/officeDocument/2006/relationships/hyperlink" Target="http://cnn.com" TargetMode="External"/><Relationship Id="rId1" Type="http://schemas.openxmlformats.org/officeDocument/2006/relationships/comments" Target="../comments8.xml"/><Relationship Id="rId2" Type="http://schemas.openxmlformats.org/officeDocument/2006/relationships/hyperlink" Target="http://hk01.com/" TargetMode="External"/><Relationship Id="rId3" Type="http://schemas.openxmlformats.org/officeDocument/2006/relationships/hyperlink" Target="http://gotrip.hk/" TargetMode="External"/><Relationship Id="rId4" Type="http://schemas.openxmlformats.org/officeDocument/2006/relationships/hyperlink" Target="http://weekendhk.com/" TargetMode="External"/><Relationship Id="rId9" Type="http://schemas.openxmlformats.org/officeDocument/2006/relationships/hyperlink" Target="http://mingpao.com/" TargetMode="External"/><Relationship Id="rId5" Type="http://schemas.openxmlformats.org/officeDocument/2006/relationships/hyperlink" Target="http://nmplus.hk/" TargetMode="External"/><Relationship Id="rId6" Type="http://schemas.openxmlformats.org/officeDocument/2006/relationships/hyperlink" Target="http://sundaykiss.com/" TargetMode="External"/><Relationship Id="rId7" Type="http://schemas.openxmlformats.org/officeDocument/2006/relationships/hyperlink" Target="http://orientalsunday.hk/" TargetMode="External"/><Relationship Id="rId8" Type="http://schemas.openxmlformats.org/officeDocument/2006/relationships/hyperlink" Target="http://edigest.h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13"/>
    <col customWidth="1" min="2" max="2" width="24.38"/>
    <col customWidth="1" min="3" max="3" width="23.88"/>
    <col customWidth="1" min="6" max="6" width="13.75"/>
    <col customWidth="1" min="9" max="9" width="2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75" customHeight="1">
      <c r="A2" s="4" t="s">
        <v>10</v>
      </c>
      <c r="B2" s="5" t="s">
        <v>11</v>
      </c>
      <c r="C2" s="6" t="s">
        <v>12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14</v>
      </c>
    </row>
    <row r="3" ht="15.75" customHeight="1">
      <c r="A3" s="4" t="s">
        <v>15</v>
      </c>
      <c r="B3" s="5" t="s">
        <v>16</v>
      </c>
      <c r="C3" s="6" t="s">
        <v>17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14</v>
      </c>
    </row>
    <row r="4" ht="15.75" customHeight="1">
      <c r="A4" s="4" t="s">
        <v>18</v>
      </c>
      <c r="B4" s="5" t="s">
        <v>19</v>
      </c>
      <c r="C4" s="6" t="s">
        <v>17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14</v>
      </c>
    </row>
    <row r="5" ht="15.75" customHeight="1">
      <c r="A5" s="4" t="s">
        <v>20</v>
      </c>
      <c r="B5" s="5" t="s">
        <v>21</v>
      </c>
      <c r="C5" s="6" t="s">
        <v>22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14</v>
      </c>
    </row>
    <row r="6" ht="15.75" customHeight="1">
      <c r="A6" s="4" t="s">
        <v>23</v>
      </c>
      <c r="B6" s="5" t="s">
        <v>24</v>
      </c>
      <c r="C6" s="6" t="s">
        <v>25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14</v>
      </c>
    </row>
    <row r="7" ht="15.75" customHeight="1">
      <c r="A7" s="4" t="s">
        <v>26</v>
      </c>
      <c r="B7" s="5" t="s">
        <v>27</v>
      </c>
      <c r="C7" s="6" t="s">
        <v>28</v>
      </c>
      <c r="D7" s="2" t="s">
        <v>13</v>
      </c>
      <c r="E7" s="2" t="s">
        <v>13</v>
      </c>
      <c r="F7" s="2" t="s">
        <v>13</v>
      </c>
      <c r="G7" s="2" t="s">
        <v>13</v>
      </c>
      <c r="H7" s="2" t="s">
        <v>14</v>
      </c>
    </row>
    <row r="8" ht="15.75" customHeight="1">
      <c r="A8" s="4" t="s">
        <v>29</v>
      </c>
      <c r="B8" s="5" t="s">
        <v>30</v>
      </c>
      <c r="C8" s="6" t="s">
        <v>31</v>
      </c>
      <c r="D8" s="2" t="s">
        <v>13</v>
      </c>
      <c r="E8" s="2" t="s">
        <v>13</v>
      </c>
      <c r="F8" s="2" t="s">
        <v>13</v>
      </c>
      <c r="G8" s="2" t="s">
        <v>13</v>
      </c>
      <c r="H8" s="2" t="s">
        <v>14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5.75" customHeight="1">
      <c r="A9" s="4" t="s">
        <v>32</v>
      </c>
      <c r="B9" s="5" t="s">
        <v>33</v>
      </c>
      <c r="C9" s="6" t="s">
        <v>32</v>
      </c>
      <c r="D9" s="2" t="s">
        <v>13</v>
      </c>
      <c r="E9" s="2" t="s">
        <v>13</v>
      </c>
      <c r="F9" s="2" t="s">
        <v>13</v>
      </c>
      <c r="G9" s="2" t="s">
        <v>13</v>
      </c>
      <c r="H9" s="2" t="s">
        <v>14</v>
      </c>
    </row>
    <row r="10" ht="15.75" customHeight="1">
      <c r="A10" s="4" t="s">
        <v>34</v>
      </c>
      <c r="B10" s="5" t="s">
        <v>35</v>
      </c>
      <c r="C10" s="6" t="s">
        <v>36</v>
      </c>
      <c r="D10" s="2" t="s">
        <v>13</v>
      </c>
      <c r="E10" s="2" t="s">
        <v>13</v>
      </c>
      <c r="F10" s="2" t="s">
        <v>13</v>
      </c>
      <c r="G10" s="2" t="s">
        <v>13</v>
      </c>
      <c r="H10" s="2" t="s">
        <v>14</v>
      </c>
    </row>
    <row r="11" ht="15.75" customHeight="1">
      <c r="A11" s="4" t="s">
        <v>37</v>
      </c>
      <c r="B11" s="5" t="s">
        <v>38</v>
      </c>
      <c r="C11" s="6" t="s">
        <v>17</v>
      </c>
      <c r="D11" s="2" t="s">
        <v>13</v>
      </c>
      <c r="E11" s="2" t="s">
        <v>13</v>
      </c>
      <c r="F11" s="2" t="s">
        <v>13</v>
      </c>
      <c r="G11" s="2" t="s">
        <v>13</v>
      </c>
      <c r="H11" s="3" t="s">
        <v>14</v>
      </c>
      <c r="I11" s="7" t="s">
        <v>13</v>
      </c>
    </row>
    <row r="12" ht="15.75" customHeight="1">
      <c r="A12" s="4" t="s">
        <v>39</v>
      </c>
      <c r="B12" s="5" t="s">
        <v>40</v>
      </c>
      <c r="C12" s="6" t="s">
        <v>12</v>
      </c>
      <c r="D12" s="2" t="s">
        <v>13</v>
      </c>
      <c r="E12" s="2" t="s">
        <v>13</v>
      </c>
      <c r="F12" s="2" t="s">
        <v>13</v>
      </c>
      <c r="G12" s="2" t="s">
        <v>13</v>
      </c>
      <c r="H12" s="3" t="s">
        <v>14</v>
      </c>
      <c r="I12" s="7" t="s">
        <v>13</v>
      </c>
    </row>
    <row r="13" ht="15.75" customHeight="1">
      <c r="A13" s="4" t="s">
        <v>41</v>
      </c>
      <c r="B13" s="5" t="s">
        <v>42</v>
      </c>
      <c r="C13" s="6" t="s">
        <v>43</v>
      </c>
      <c r="D13" s="2" t="s">
        <v>13</v>
      </c>
      <c r="E13" s="2" t="s">
        <v>13</v>
      </c>
      <c r="F13" s="2" t="s">
        <v>13</v>
      </c>
      <c r="G13" s="2" t="s">
        <v>13</v>
      </c>
      <c r="H13" s="3" t="s">
        <v>14</v>
      </c>
      <c r="I13" s="7" t="s">
        <v>13</v>
      </c>
    </row>
    <row r="14" ht="15.75" customHeight="1">
      <c r="A14" s="4" t="s">
        <v>44</v>
      </c>
      <c r="B14" s="8" t="s">
        <v>45</v>
      </c>
      <c r="C14" s="6" t="s">
        <v>17</v>
      </c>
      <c r="D14" s="2" t="s">
        <v>13</v>
      </c>
      <c r="E14" s="2" t="s">
        <v>13</v>
      </c>
      <c r="F14" s="2" t="s">
        <v>13</v>
      </c>
      <c r="G14" s="2" t="s">
        <v>13</v>
      </c>
      <c r="H14" s="3" t="s">
        <v>14</v>
      </c>
      <c r="I14" s="7" t="s">
        <v>13</v>
      </c>
    </row>
    <row r="15" ht="15.75" customHeight="1">
      <c r="A15" s="4" t="s">
        <v>46</v>
      </c>
      <c r="B15" s="9" t="s">
        <v>47</v>
      </c>
      <c r="C15" s="6" t="s">
        <v>48</v>
      </c>
      <c r="D15" s="2" t="s">
        <v>13</v>
      </c>
      <c r="E15" s="2" t="s">
        <v>13</v>
      </c>
      <c r="F15" s="2" t="s">
        <v>13</v>
      </c>
      <c r="G15" s="2" t="s">
        <v>13</v>
      </c>
      <c r="H15" s="3" t="s">
        <v>14</v>
      </c>
      <c r="I15" s="7" t="s">
        <v>13</v>
      </c>
    </row>
    <row r="16" ht="15.75" customHeight="1">
      <c r="A16" s="4" t="s">
        <v>49</v>
      </c>
      <c r="B16" s="8" t="s">
        <v>50</v>
      </c>
      <c r="C16" s="6" t="s">
        <v>48</v>
      </c>
      <c r="D16" s="2" t="s">
        <v>13</v>
      </c>
      <c r="E16" s="2" t="s">
        <v>13</v>
      </c>
      <c r="F16" s="2" t="s">
        <v>13</v>
      </c>
      <c r="G16" s="2" t="s">
        <v>13</v>
      </c>
      <c r="H16" s="3" t="s">
        <v>14</v>
      </c>
      <c r="I16" s="7" t="s">
        <v>13</v>
      </c>
    </row>
    <row r="17" ht="15.75" customHeight="1">
      <c r="A17" s="4" t="s">
        <v>51</v>
      </c>
      <c r="B17" s="9" t="s">
        <v>52</v>
      </c>
      <c r="C17" s="6" t="s">
        <v>17</v>
      </c>
      <c r="D17" s="2" t="s">
        <v>13</v>
      </c>
      <c r="E17" s="2" t="s">
        <v>13</v>
      </c>
      <c r="F17" s="2" t="s">
        <v>13</v>
      </c>
      <c r="G17" s="2" t="s">
        <v>13</v>
      </c>
      <c r="H17" s="3" t="s">
        <v>14</v>
      </c>
      <c r="I17" s="7" t="s">
        <v>13</v>
      </c>
    </row>
    <row r="18" ht="15.75" customHeight="1">
      <c r="A18" s="4" t="s">
        <v>53</v>
      </c>
      <c r="B18" s="5" t="s">
        <v>54</v>
      </c>
      <c r="C18" s="6" t="s">
        <v>17</v>
      </c>
      <c r="D18" s="2" t="s">
        <v>13</v>
      </c>
      <c r="E18" s="2" t="s">
        <v>13</v>
      </c>
      <c r="F18" s="2" t="s">
        <v>13</v>
      </c>
      <c r="G18" s="2" t="s">
        <v>13</v>
      </c>
      <c r="H18" s="3" t="s">
        <v>14</v>
      </c>
      <c r="I18" s="7" t="s">
        <v>13</v>
      </c>
    </row>
    <row r="19" ht="15.75" customHeight="1">
      <c r="A19" s="4" t="s">
        <v>55</v>
      </c>
      <c r="B19" s="5" t="s">
        <v>56</v>
      </c>
      <c r="C19" s="6" t="s">
        <v>17</v>
      </c>
      <c r="D19" s="2" t="s">
        <v>13</v>
      </c>
      <c r="E19" s="2" t="s">
        <v>13</v>
      </c>
      <c r="F19" s="2" t="s">
        <v>13</v>
      </c>
      <c r="G19" s="2" t="s">
        <v>13</v>
      </c>
      <c r="H19" s="3" t="s">
        <v>14</v>
      </c>
      <c r="I19" s="7" t="s">
        <v>13</v>
      </c>
    </row>
    <row r="20" ht="15.75" customHeight="1">
      <c r="A20" s="10" t="s">
        <v>57</v>
      </c>
      <c r="B20" s="11" t="s">
        <v>58</v>
      </c>
      <c r="C20" s="12" t="s">
        <v>17</v>
      </c>
      <c r="D20" s="2" t="s">
        <v>13</v>
      </c>
      <c r="E20" s="2" t="s">
        <v>13</v>
      </c>
      <c r="F20" s="2" t="s">
        <v>13</v>
      </c>
      <c r="G20" s="13"/>
      <c r="H20" s="2" t="s">
        <v>13</v>
      </c>
    </row>
    <row r="21" ht="15.75" customHeight="1">
      <c r="A21" s="10" t="s">
        <v>59</v>
      </c>
      <c r="B21" s="14" t="s">
        <v>60</v>
      </c>
      <c r="C21" s="12" t="s">
        <v>61</v>
      </c>
      <c r="D21" s="2" t="s">
        <v>13</v>
      </c>
      <c r="E21" s="2" t="s">
        <v>13</v>
      </c>
      <c r="F21" s="2" t="s">
        <v>13</v>
      </c>
      <c r="G21" s="13"/>
      <c r="H21" s="2" t="s">
        <v>13</v>
      </c>
      <c r="I21" s="7" t="s">
        <v>13</v>
      </c>
    </row>
    <row r="22" ht="15.75" customHeight="1">
      <c r="A22" s="10" t="s">
        <v>62</v>
      </c>
      <c r="B22" s="14" t="s">
        <v>63</v>
      </c>
      <c r="C22" s="12" t="s">
        <v>17</v>
      </c>
      <c r="D22" s="2" t="s">
        <v>13</v>
      </c>
      <c r="E22" s="2" t="s">
        <v>13</v>
      </c>
      <c r="F22" s="2" t="s">
        <v>13</v>
      </c>
      <c r="G22" s="13"/>
      <c r="H22" s="2" t="s">
        <v>13</v>
      </c>
      <c r="I22" s="7" t="s">
        <v>13</v>
      </c>
    </row>
    <row r="23" ht="15.75" customHeight="1">
      <c r="A23" s="10" t="s">
        <v>64</v>
      </c>
      <c r="B23" s="14" t="s">
        <v>65</v>
      </c>
      <c r="C23" s="12" t="s">
        <v>17</v>
      </c>
      <c r="D23" s="2" t="s">
        <v>13</v>
      </c>
      <c r="E23" s="2" t="s">
        <v>13</v>
      </c>
      <c r="F23" s="2" t="s">
        <v>13</v>
      </c>
      <c r="G23" s="13"/>
      <c r="H23" s="2" t="s">
        <v>13</v>
      </c>
      <c r="I23" s="7" t="s">
        <v>13</v>
      </c>
    </row>
    <row r="24" ht="15.75" customHeight="1">
      <c r="A24" s="15" t="s">
        <v>66</v>
      </c>
      <c r="B24" s="16" t="s">
        <v>67</v>
      </c>
      <c r="C24" s="12" t="s">
        <v>17</v>
      </c>
      <c r="D24" s="2" t="s">
        <v>13</v>
      </c>
      <c r="E24" s="2" t="s">
        <v>13</v>
      </c>
      <c r="F24" s="2" t="s">
        <v>13</v>
      </c>
      <c r="G24" s="13"/>
      <c r="H24" s="2" t="s">
        <v>13</v>
      </c>
      <c r="I24" s="7" t="s">
        <v>13</v>
      </c>
    </row>
    <row r="25" ht="15.75" customHeight="1">
      <c r="A25" s="15" t="s">
        <v>68</v>
      </c>
      <c r="B25" s="17" t="s">
        <v>69</v>
      </c>
      <c r="C25" s="6" t="s">
        <v>17</v>
      </c>
      <c r="D25" s="2" t="s">
        <v>13</v>
      </c>
      <c r="E25" s="2" t="s">
        <v>13</v>
      </c>
      <c r="F25" s="2" t="s">
        <v>13</v>
      </c>
      <c r="G25" s="13"/>
      <c r="H25" s="2" t="s">
        <v>13</v>
      </c>
    </row>
    <row r="26" ht="15.75" customHeight="1">
      <c r="A26" s="4" t="s">
        <v>70</v>
      </c>
      <c r="B26" s="18" t="s">
        <v>71</v>
      </c>
      <c r="C26" s="6" t="s">
        <v>48</v>
      </c>
      <c r="D26" s="2" t="s">
        <v>13</v>
      </c>
      <c r="E26" s="2" t="s">
        <v>13</v>
      </c>
      <c r="F26" s="2" t="s">
        <v>13</v>
      </c>
      <c r="G26" s="13"/>
      <c r="H26" s="2" t="s">
        <v>13</v>
      </c>
    </row>
    <row r="27" ht="15.75" customHeight="1">
      <c r="A27" s="4" t="s">
        <v>72</v>
      </c>
      <c r="B27" s="18" t="s">
        <v>73</v>
      </c>
      <c r="C27" s="6" t="s">
        <v>74</v>
      </c>
      <c r="D27" s="2" t="s">
        <v>13</v>
      </c>
      <c r="E27" s="2" t="s">
        <v>13</v>
      </c>
      <c r="F27" s="2" t="s">
        <v>13</v>
      </c>
      <c r="G27" s="13"/>
      <c r="H27" s="13"/>
    </row>
    <row r="28" ht="15.75" customHeight="1">
      <c r="A28" s="4" t="s">
        <v>75</v>
      </c>
      <c r="B28" s="18" t="s">
        <v>76</v>
      </c>
      <c r="C28" s="6" t="s">
        <v>77</v>
      </c>
      <c r="D28" s="2" t="s">
        <v>13</v>
      </c>
      <c r="E28" s="2" t="s">
        <v>13</v>
      </c>
      <c r="F28" s="2" t="s">
        <v>13</v>
      </c>
      <c r="G28" s="13"/>
      <c r="H28" s="13"/>
    </row>
    <row r="29" ht="15.75" customHeight="1">
      <c r="A29" s="19" t="s">
        <v>78</v>
      </c>
      <c r="B29" s="20" t="s">
        <v>79</v>
      </c>
      <c r="C29" s="21" t="s">
        <v>80</v>
      </c>
      <c r="D29" s="2" t="s">
        <v>13</v>
      </c>
      <c r="E29" s="2" t="s">
        <v>13</v>
      </c>
      <c r="F29" s="2" t="s">
        <v>13</v>
      </c>
      <c r="G29" s="2" t="s">
        <v>13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ht="15.75" customHeight="1">
      <c r="A30" s="19" t="s">
        <v>81</v>
      </c>
      <c r="B30" s="20" t="s">
        <v>82</v>
      </c>
      <c r="C30" s="21" t="s">
        <v>83</v>
      </c>
      <c r="D30" s="2" t="s">
        <v>13</v>
      </c>
      <c r="E30" s="2" t="s">
        <v>13</v>
      </c>
      <c r="F30" s="2" t="s">
        <v>13</v>
      </c>
      <c r="G30" s="2" t="s">
        <v>13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ht="15.75" customHeight="1">
      <c r="A31" s="19" t="s">
        <v>84</v>
      </c>
      <c r="B31" s="20" t="s">
        <v>85</v>
      </c>
      <c r="C31" s="21" t="s">
        <v>86</v>
      </c>
      <c r="D31" s="2" t="s">
        <v>13</v>
      </c>
      <c r="E31" s="2" t="s">
        <v>13</v>
      </c>
      <c r="F31" s="2" t="s">
        <v>13</v>
      </c>
      <c r="G31" s="2" t="s">
        <v>13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ht="15.75" customHeight="1">
      <c r="A32" s="19" t="s">
        <v>87</v>
      </c>
      <c r="B32" s="20" t="s">
        <v>88</v>
      </c>
      <c r="C32" s="21" t="s">
        <v>89</v>
      </c>
      <c r="D32" s="2" t="s">
        <v>13</v>
      </c>
      <c r="E32" s="2" t="s">
        <v>13</v>
      </c>
      <c r="F32" s="2" t="s">
        <v>13</v>
      </c>
      <c r="G32" s="2" t="s">
        <v>13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ht="15.75" customHeight="1">
      <c r="A33" s="19" t="s">
        <v>90</v>
      </c>
      <c r="B33" s="20" t="s">
        <v>91</v>
      </c>
      <c r="C33" s="21" t="s">
        <v>92</v>
      </c>
      <c r="D33" s="2" t="s">
        <v>13</v>
      </c>
      <c r="E33" s="2" t="s">
        <v>13</v>
      </c>
      <c r="F33" s="2" t="s">
        <v>13</v>
      </c>
      <c r="G33" s="2" t="s">
        <v>13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ht="15.75" customHeight="1">
      <c r="A34" s="10" t="s">
        <v>93</v>
      </c>
      <c r="B34" s="14" t="s">
        <v>94</v>
      </c>
      <c r="C34" s="12" t="s">
        <v>95</v>
      </c>
      <c r="D34" s="2" t="s">
        <v>13</v>
      </c>
      <c r="E34" s="2" t="s">
        <v>13</v>
      </c>
      <c r="F34" s="2" t="s">
        <v>13</v>
      </c>
      <c r="G34" s="2" t="s">
        <v>13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ht="15.75" customHeight="1">
      <c r="A35" s="10" t="s">
        <v>96</v>
      </c>
      <c r="B35" s="11" t="s">
        <v>97</v>
      </c>
      <c r="C35" s="12" t="s">
        <v>98</v>
      </c>
      <c r="D35" s="12"/>
      <c r="E35" s="2" t="s">
        <v>13</v>
      </c>
      <c r="F35" s="22"/>
      <c r="G35" s="2" t="s">
        <v>13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ht="15.75" customHeight="1">
      <c r="A36" s="10" t="s">
        <v>99</v>
      </c>
      <c r="B36" s="14" t="s">
        <v>100</v>
      </c>
      <c r="C36" s="12" t="s">
        <v>101</v>
      </c>
      <c r="D36" s="12"/>
      <c r="E36" s="2" t="s">
        <v>13</v>
      </c>
      <c r="F36" s="22"/>
      <c r="G36" s="2" t="s">
        <v>13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ht="15.75" customHeight="1">
      <c r="A37" s="10" t="s">
        <v>102</v>
      </c>
      <c r="B37" s="14" t="s">
        <v>103</v>
      </c>
      <c r="C37" s="21" t="s">
        <v>104</v>
      </c>
      <c r="D37" s="12"/>
      <c r="E37" s="2" t="s">
        <v>13</v>
      </c>
      <c r="F37" s="22"/>
      <c r="G37" s="2" t="s">
        <v>13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ht="15.75" customHeight="1">
      <c r="A38" s="10" t="s">
        <v>105</v>
      </c>
      <c r="B38" s="11" t="s">
        <v>106</v>
      </c>
      <c r="C38" s="12" t="s">
        <v>107</v>
      </c>
      <c r="D38" s="2" t="s">
        <v>13</v>
      </c>
      <c r="E38" s="2" t="s">
        <v>13</v>
      </c>
      <c r="F38" s="2" t="s">
        <v>13</v>
      </c>
      <c r="G38" s="2" t="s">
        <v>13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ht="15.75" customHeight="1">
      <c r="A39" s="10" t="s">
        <v>108</v>
      </c>
      <c r="B39" s="14" t="s">
        <v>109</v>
      </c>
      <c r="C39" s="12" t="s">
        <v>110</v>
      </c>
      <c r="D39" s="2" t="s">
        <v>13</v>
      </c>
      <c r="E39" s="2" t="s">
        <v>13</v>
      </c>
      <c r="F39" s="2" t="s">
        <v>13</v>
      </c>
      <c r="G39" s="2" t="s">
        <v>13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ht="15.75" customHeight="1">
      <c r="A40" s="10" t="s">
        <v>111</v>
      </c>
      <c r="B40" s="14" t="s">
        <v>112</v>
      </c>
      <c r="C40" s="12" t="s">
        <v>113</v>
      </c>
      <c r="D40" s="2" t="s">
        <v>13</v>
      </c>
      <c r="E40" s="2" t="s">
        <v>13</v>
      </c>
      <c r="F40" s="2" t="s">
        <v>13</v>
      </c>
      <c r="G40" s="2" t="s">
        <v>13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ht="15.75" customHeight="1">
      <c r="A41" s="10" t="s">
        <v>114</v>
      </c>
      <c r="B41" s="14" t="s">
        <v>115</v>
      </c>
      <c r="C41" s="12" t="s">
        <v>116</v>
      </c>
      <c r="D41" s="2" t="s">
        <v>13</v>
      </c>
      <c r="E41" s="2" t="s">
        <v>13</v>
      </c>
      <c r="F41" s="2" t="s">
        <v>13</v>
      </c>
      <c r="G41" s="2" t="s">
        <v>13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ht="15.75" customHeight="1">
      <c r="A42" s="10" t="s">
        <v>117</v>
      </c>
      <c r="B42" s="14" t="s">
        <v>118</v>
      </c>
      <c r="C42" s="12" t="s">
        <v>17</v>
      </c>
      <c r="D42" s="2" t="s">
        <v>13</v>
      </c>
      <c r="E42" s="2" t="s">
        <v>13</v>
      </c>
      <c r="F42" s="2" t="s">
        <v>13</v>
      </c>
      <c r="G42" s="2" t="s">
        <v>13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ht="15.75" customHeight="1">
      <c r="A43" s="10" t="s">
        <v>119</v>
      </c>
      <c r="B43" s="14" t="s">
        <v>120</v>
      </c>
      <c r="C43" s="12" t="s">
        <v>121</v>
      </c>
      <c r="D43" s="2" t="s">
        <v>13</v>
      </c>
      <c r="E43" s="2" t="s">
        <v>13</v>
      </c>
      <c r="F43" s="2" t="s">
        <v>13</v>
      </c>
      <c r="G43" s="2" t="s">
        <v>13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ht="15.75" customHeight="1">
      <c r="A44" s="10" t="s">
        <v>122</v>
      </c>
      <c r="B44" s="14" t="s">
        <v>123</v>
      </c>
      <c r="C44" s="12" t="s">
        <v>124</v>
      </c>
      <c r="D44" s="2" t="s">
        <v>13</v>
      </c>
      <c r="E44" s="2" t="s">
        <v>13</v>
      </c>
      <c r="F44" s="2" t="s">
        <v>13</v>
      </c>
      <c r="G44" s="2" t="s">
        <v>13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ht="15.75" customHeight="1">
      <c r="A45" s="19" t="s">
        <v>125</v>
      </c>
      <c r="B45" s="23" t="s">
        <v>126</v>
      </c>
      <c r="C45" s="3" t="s">
        <v>127</v>
      </c>
      <c r="D45" s="2" t="s">
        <v>13</v>
      </c>
      <c r="E45" s="2" t="s">
        <v>13</v>
      </c>
      <c r="F45" s="2" t="s">
        <v>13</v>
      </c>
      <c r="G45" s="2" t="s">
        <v>13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ht="15.75" customHeight="1">
      <c r="A46" s="15" t="s">
        <v>128</v>
      </c>
      <c r="B46" s="23" t="s">
        <v>129</v>
      </c>
      <c r="C46" s="3" t="s">
        <v>127</v>
      </c>
      <c r="D46" s="2" t="s">
        <v>13</v>
      </c>
      <c r="E46" s="2" t="s">
        <v>13</v>
      </c>
      <c r="F46" s="2" t="s">
        <v>13</v>
      </c>
      <c r="G46" s="2" t="s">
        <v>13</v>
      </c>
      <c r="H46" s="13"/>
    </row>
    <row r="47" ht="15.75" customHeight="1">
      <c r="A47" s="15" t="s">
        <v>130</v>
      </c>
      <c r="B47" s="23" t="s">
        <v>131</v>
      </c>
      <c r="C47" s="3" t="s">
        <v>132</v>
      </c>
      <c r="D47" s="2" t="s">
        <v>13</v>
      </c>
      <c r="E47" s="2" t="s">
        <v>13</v>
      </c>
      <c r="F47" s="2" t="s">
        <v>13</v>
      </c>
      <c r="G47" s="2" t="s">
        <v>13</v>
      </c>
      <c r="H47" s="13"/>
    </row>
    <row r="48" ht="15.75" customHeight="1">
      <c r="A48" s="15" t="s">
        <v>133</v>
      </c>
      <c r="B48" s="23" t="s">
        <v>134</v>
      </c>
      <c r="C48" s="3" t="s">
        <v>135</v>
      </c>
      <c r="D48" s="2" t="s">
        <v>13</v>
      </c>
      <c r="E48" s="2" t="s">
        <v>13</v>
      </c>
      <c r="F48" s="2" t="s">
        <v>13</v>
      </c>
      <c r="G48" s="2" t="s">
        <v>13</v>
      </c>
      <c r="H48" s="13"/>
    </row>
    <row r="49" ht="15.75" customHeight="1">
      <c r="A49" s="15" t="s">
        <v>136</v>
      </c>
      <c r="B49" s="23" t="s">
        <v>137</v>
      </c>
      <c r="C49" s="3" t="s">
        <v>127</v>
      </c>
      <c r="D49" s="2" t="s">
        <v>13</v>
      </c>
      <c r="E49" s="2" t="s">
        <v>13</v>
      </c>
      <c r="F49" s="2" t="s">
        <v>13</v>
      </c>
      <c r="G49" s="2" t="s">
        <v>13</v>
      </c>
      <c r="H49" s="13"/>
    </row>
    <row r="50" ht="15.75" customHeight="1">
      <c r="A50" s="3" t="s">
        <v>138</v>
      </c>
      <c r="B50" s="24" t="s">
        <v>139</v>
      </c>
      <c r="C50" s="25" t="s">
        <v>140</v>
      </c>
      <c r="D50" s="2" t="s">
        <v>13</v>
      </c>
      <c r="E50" s="2" t="s">
        <v>13</v>
      </c>
      <c r="G50" s="2" t="s">
        <v>13</v>
      </c>
      <c r="H50" s="2" t="s">
        <v>13</v>
      </c>
    </row>
    <row r="51" ht="15.75" customHeight="1">
      <c r="A51" s="3" t="s">
        <v>141</v>
      </c>
      <c r="B51" s="24" t="s">
        <v>142</v>
      </c>
      <c r="C51" s="25" t="s">
        <v>143</v>
      </c>
      <c r="D51" s="2" t="s">
        <v>13</v>
      </c>
      <c r="E51" s="2" t="s">
        <v>13</v>
      </c>
      <c r="G51" s="2" t="s">
        <v>13</v>
      </c>
      <c r="H51" s="2" t="s">
        <v>13</v>
      </c>
    </row>
    <row r="52" ht="15.75" customHeight="1">
      <c r="A52" s="3" t="s">
        <v>144</v>
      </c>
      <c r="B52" s="26" t="s">
        <v>145</v>
      </c>
      <c r="C52" s="25" t="s">
        <v>146</v>
      </c>
      <c r="D52" s="2" t="s">
        <v>13</v>
      </c>
      <c r="E52" s="2" t="s">
        <v>13</v>
      </c>
      <c r="G52" s="2" t="s">
        <v>13</v>
      </c>
      <c r="H52" s="2" t="s">
        <v>13</v>
      </c>
    </row>
    <row r="53" ht="15.75" customHeight="1">
      <c r="A53" s="3" t="s">
        <v>147</v>
      </c>
      <c r="B53" s="24" t="s">
        <v>148</v>
      </c>
      <c r="C53" s="25" t="s">
        <v>146</v>
      </c>
      <c r="D53" s="2" t="s">
        <v>13</v>
      </c>
      <c r="E53" s="2" t="s">
        <v>13</v>
      </c>
      <c r="G53" s="2" t="s">
        <v>13</v>
      </c>
      <c r="H53" s="2" t="s">
        <v>13</v>
      </c>
    </row>
    <row r="54" ht="15.75" customHeight="1">
      <c r="A54" s="3" t="s">
        <v>149</v>
      </c>
      <c r="B54" s="24" t="s">
        <v>150</v>
      </c>
      <c r="C54" s="25" t="s">
        <v>146</v>
      </c>
      <c r="D54" s="2" t="s">
        <v>13</v>
      </c>
      <c r="E54" s="2" t="s">
        <v>13</v>
      </c>
      <c r="G54" s="2" t="s">
        <v>13</v>
      </c>
      <c r="H54" s="2" t="s">
        <v>13</v>
      </c>
    </row>
    <row r="55" ht="15.75" customHeight="1">
      <c r="A55" s="3" t="s">
        <v>151</v>
      </c>
      <c r="B55" s="27" t="s">
        <v>152</v>
      </c>
      <c r="C55" s="25" t="s">
        <v>143</v>
      </c>
      <c r="D55" s="2" t="s">
        <v>13</v>
      </c>
      <c r="E55" s="2" t="s">
        <v>13</v>
      </c>
      <c r="G55" s="2" t="s">
        <v>13</v>
      </c>
      <c r="H55" s="2" t="s">
        <v>13</v>
      </c>
    </row>
    <row r="56" ht="15.75" customHeight="1">
      <c r="A56" s="3" t="s">
        <v>153</v>
      </c>
      <c r="B56" s="24" t="s">
        <v>154</v>
      </c>
      <c r="C56" s="25" t="s">
        <v>146</v>
      </c>
      <c r="D56" s="2" t="s">
        <v>13</v>
      </c>
      <c r="E56" s="2" t="s">
        <v>13</v>
      </c>
      <c r="G56" s="2" t="s">
        <v>13</v>
      </c>
      <c r="H56" s="2" t="s">
        <v>13</v>
      </c>
    </row>
    <row r="57" ht="15.75" customHeight="1">
      <c r="A57" s="3" t="s">
        <v>155</v>
      </c>
      <c r="B57" s="24" t="s">
        <v>156</v>
      </c>
      <c r="C57" s="25" t="s">
        <v>146</v>
      </c>
      <c r="D57" s="2" t="s">
        <v>13</v>
      </c>
      <c r="E57" s="2" t="s">
        <v>13</v>
      </c>
      <c r="G57" s="2" t="s">
        <v>13</v>
      </c>
      <c r="H57" s="2" t="s">
        <v>13</v>
      </c>
    </row>
    <row r="58" ht="15.75" customHeight="1">
      <c r="A58" s="3" t="s">
        <v>157</v>
      </c>
      <c r="B58" s="24" t="s">
        <v>158</v>
      </c>
      <c r="C58" s="25" t="s">
        <v>159</v>
      </c>
      <c r="D58" s="2" t="s">
        <v>13</v>
      </c>
      <c r="E58" s="2" t="s">
        <v>13</v>
      </c>
      <c r="G58" s="2" t="s">
        <v>13</v>
      </c>
      <c r="H58" s="2" t="s">
        <v>13</v>
      </c>
    </row>
    <row r="59" ht="15.75" customHeight="1">
      <c r="A59" s="3" t="s">
        <v>160</v>
      </c>
      <c r="B59" s="24" t="s">
        <v>161</v>
      </c>
      <c r="C59" s="25" t="s">
        <v>140</v>
      </c>
      <c r="D59" s="2" t="s">
        <v>13</v>
      </c>
      <c r="E59" s="2" t="s">
        <v>13</v>
      </c>
      <c r="G59" s="2" t="s">
        <v>13</v>
      </c>
      <c r="H59" s="2" t="s">
        <v>13</v>
      </c>
    </row>
    <row r="60" ht="15.75" customHeight="1">
      <c r="A60" s="3" t="s">
        <v>162</v>
      </c>
      <c r="B60" s="24" t="s">
        <v>163</v>
      </c>
      <c r="C60" s="25" t="s">
        <v>140</v>
      </c>
      <c r="D60" s="2" t="s">
        <v>13</v>
      </c>
      <c r="E60" s="2" t="s">
        <v>13</v>
      </c>
      <c r="G60" s="2" t="s">
        <v>13</v>
      </c>
      <c r="H60" s="2" t="s">
        <v>13</v>
      </c>
    </row>
    <row r="61" ht="15.75" customHeight="1">
      <c r="A61" s="3" t="s">
        <v>164</v>
      </c>
      <c r="B61" s="24" t="s">
        <v>165</v>
      </c>
      <c r="C61" s="25" t="s">
        <v>146</v>
      </c>
      <c r="D61" s="2" t="s">
        <v>13</v>
      </c>
      <c r="E61" s="2" t="s">
        <v>13</v>
      </c>
      <c r="G61" s="2" t="s">
        <v>13</v>
      </c>
      <c r="H61" s="2" t="s">
        <v>13</v>
      </c>
    </row>
    <row r="62" ht="15.75" customHeight="1">
      <c r="A62" s="3" t="s">
        <v>166</v>
      </c>
      <c r="B62" s="24" t="s">
        <v>167</v>
      </c>
      <c r="C62" s="25" t="s">
        <v>146</v>
      </c>
      <c r="D62" s="2" t="s">
        <v>13</v>
      </c>
      <c r="E62" s="2" t="s">
        <v>13</v>
      </c>
      <c r="G62" s="2" t="s">
        <v>13</v>
      </c>
      <c r="H62" s="2" t="s">
        <v>13</v>
      </c>
    </row>
    <row r="63" ht="15.75" customHeight="1">
      <c r="A63" s="3" t="s">
        <v>168</v>
      </c>
      <c r="B63" s="24" t="s">
        <v>169</v>
      </c>
      <c r="C63" s="25" t="s">
        <v>146</v>
      </c>
      <c r="D63" s="2" t="s">
        <v>13</v>
      </c>
      <c r="E63" s="2" t="s">
        <v>13</v>
      </c>
      <c r="G63" s="2" t="s">
        <v>13</v>
      </c>
      <c r="H63" s="2" t="s">
        <v>13</v>
      </c>
    </row>
    <row r="64" ht="15.75" customHeight="1">
      <c r="A64" s="3" t="s">
        <v>170</v>
      </c>
      <c r="B64" s="24" t="s">
        <v>171</v>
      </c>
      <c r="C64" s="25" t="s">
        <v>143</v>
      </c>
      <c r="D64" s="2" t="s">
        <v>13</v>
      </c>
      <c r="E64" s="2" t="s">
        <v>13</v>
      </c>
      <c r="G64" s="2" t="s">
        <v>13</v>
      </c>
      <c r="H64" s="2" t="s">
        <v>13</v>
      </c>
    </row>
    <row r="65" ht="15.75" customHeight="1">
      <c r="A65" s="3" t="s">
        <v>172</v>
      </c>
      <c r="B65" s="24" t="s">
        <v>173</v>
      </c>
      <c r="C65" s="25" t="s">
        <v>140</v>
      </c>
      <c r="D65" s="2" t="s">
        <v>13</v>
      </c>
      <c r="E65" s="2" t="s">
        <v>13</v>
      </c>
      <c r="G65" s="2" t="s">
        <v>13</v>
      </c>
      <c r="H65" s="2" t="s">
        <v>13</v>
      </c>
    </row>
    <row r="66" ht="15.75" customHeight="1">
      <c r="A66" s="3" t="s">
        <v>174</v>
      </c>
      <c r="B66" s="24" t="s">
        <v>175</v>
      </c>
      <c r="C66" s="25" t="s">
        <v>146</v>
      </c>
      <c r="D66" s="2" t="s">
        <v>13</v>
      </c>
      <c r="E66" s="2" t="s">
        <v>13</v>
      </c>
      <c r="G66" s="2" t="s">
        <v>13</v>
      </c>
      <c r="H66" s="2" t="s">
        <v>13</v>
      </c>
    </row>
    <row r="67" ht="15.75" customHeight="1">
      <c r="A67" s="3" t="s">
        <v>176</v>
      </c>
      <c r="B67" s="24" t="s">
        <v>177</v>
      </c>
      <c r="C67" s="25" t="s">
        <v>146</v>
      </c>
      <c r="D67" s="2" t="s">
        <v>13</v>
      </c>
      <c r="E67" s="2" t="s">
        <v>13</v>
      </c>
      <c r="G67" s="2" t="s">
        <v>13</v>
      </c>
      <c r="H67" s="2" t="s">
        <v>13</v>
      </c>
    </row>
    <row r="68" ht="15.75" customHeight="1">
      <c r="A68" s="3" t="s">
        <v>178</v>
      </c>
      <c r="B68" s="24" t="s">
        <v>179</v>
      </c>
      <c r="C68" s="25" t="s">
        <v>180</v>
      </c>
      <c r="D68" s="2" t="s">
        <v>13</v>
      </c>
      <c r="E68" s="2" t="s">
        <v>13</v>
      </c>
      <c r="G68" s="2" t="s">
        <v>13</v>
      </c>
      <c r="H68" s="2" t="s">
        <v>13</v>
      </c>
    </row>
    <row r="69" ht="15.75" customHeight="1">
      <c r="A69" s="3" t="s">
        <v>181</v>
      </c>
      <c r="B69" s="24" t="s">
        <v>182</v>
      </c>
      <c r="C69" s="25" t="s">
        <v>140</v>
      </c>
      <c r="D69" s="2" t="s">
        <v>13</v>
      </c>
      <c r="E69" s="2" t="s">
        <v>13</v>
      </c>
      <c r="G69" s="2" t="s">
        <v>13</v>
      </c>
      <c r="H69" s="2" t="s">
        <v>13</v>
      </c>
    </row>
    <row r="70" ht="15.75" customHeight="1">
      <c r="A70" s="3" t="s">
        <v>183</v>
      </c>
      <c r="B70" s="24" t="s">
        <v>184</v>
      </c>
      <c r="C70" s="25" t="s">
        <v>143</v>
      </c>
      <c r="D70" s="2" t="s">
        <v>13</v>
      </c>
      <c r="E70" s="2" t="s">
        <v>13</v>
      </c>
      <c r="G70" s="2" t="s">
        <v>13</v>
      </c>
      <c r="H70" s="2" t="s">
        <v>13</v>
      </c>
    </row>
    <row r="71" ht="15.75" customHeight="1">
      <c r="A71" s="3" t="s">
        <v>185</v>
      </c>
      <c r="B71" s="24" t="s">
        <v>186</v>
      </c>
      <c r="C71" s="25" t="s">
        <v>140</v>
      </c>
      <c r="D71" s="2" t="s">
        <v>13</v>
      </c>
      <c r="E71" s="2" t="s">
        <v>13</v>
      </c>
      <c r="F71" s="2" t="s">
        <v>13</v>
      </c>
      <c r="G71" s="2" t="s">
        <v>13</v>
      </c>
      <c r="H71" s="2" t="s">
        <v>13</v>
      </c>
    </row>
    <row r="72" ht="15.75" customHeight="1">
      <c r="A72" s="3" t="s">
        <v>187</v>
      </c>
      <c r="B72" s="24" t="s">
        <v>188</v>
      </c>
      <c r="C72" s="3" t="s">
        <v>189</v>
      </c>
      <c r="D72" s="2" t="s">
        <v>13</v>
      </c>
      <c r="E72" s="2" t="s">
        <v>13</v>
      </c>
      <c r="F72" s="2" t="s">
        <v>13</v>
      </c>
      <c r="G72" s="2" t="s">
        <v>13</v>
      </c>
      <c r="H72" s="13"/>
    </row>
    <row r="73" ht="15.75" customHeight="1">
      <c r="A73" s="3" t="s">
        <v>190</v>
      </c>
      <c r="B73" s="24" t="s">
        <v>191</v>
      </c>
      <c r="C73" s="3" t="s">
        <v>83</v>
      </c>
      <c r="D73" s="2" t="s">
        <v>13</v>
      </c>
      <c r="E73" s="2" t="s">
        <v>13</v>
      </c>
      <c r="F73" s="2" t="s">
        <v>13</v>
      </c>
      <c r="G73" s="2" t="s">
        <v>13</v>
      </c>
      <c r="H73" s="13"/>
    </row>
    <row r="74" ht="15.75" customHeight="1">
      <c r="A74" s="3" t="s">
        <v>84</v>
      </c>
      <c r="B74" s="24" t="s">
        <v>192</v>
      </c>
      <c r="C74" s="3" t="s">
        <v>86</v>
      </c>
      <c r="D74" s="2" t="s">
        <v>13</v>
      </c>
      <c r="E74" s="2" t="s">
        <v>13</v>
      </c>
      <c r="F74" s="2" t="s">
        <v>13</v>
      </c>
      <c r="G74" s="2" t="s">
        <v>13</v>
      </c>
      <c r="H74" s="13"/>
    </row>
    <row r="75" ht="15.75" customHeight="1">
      <c r="A75" s="3" t="s">
        <v>87</v>
      </c>
      <c r="B75" s="24" t="s">
        <v>193</v>
      </c>
      <c r="C75" s="3" t="s">
        <v>194</v>
      </c>
      <c r="D75" s="2" t="s">
        <v>13</v>
      </c>
      <c r="E75" s="2" t="s">
        <v>13</v>
      </c>
      <c r="F75" s="2" t="s">
        <v>13</v>
      </c>
      <c r="G75" s="2" t="s">
        <v>13</v>
      </c>
      <c r="H75" s="13"/>
    </row>
    <row r="76" ht="15.75" customHeight="1">
      <c r="A76" s="3" t="s">
        <v>90</v>
      </c>
      <c r="B76" s="24" t="s">
        <v>195</v>
      </c>
      <c r="C76" s="3" t="s">
        <v>140</v>
      </c>
      <c r="D76" s="2" t="s">
        <v>13</v>
      </c>
      <c r="E76" s="2" t="s">
        <v>13</v>
      </c>
      <c r="F76" s="2" t="s">
        <v>13</v>
      </c>
      <c r="G76" s="2" t="s">
        <v>13</v>
      </c>
      <c r="H76" s="13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</sheetData>
  <autoFilter ref="$A$1:$V$76"/>
  <dataValidations>
    <dataValidation type="list" allowBlank="1" showErrorMessage="1" sqref="H2:H76">
      <formula1>"x,N.A."</formula1>
    </dataValidation>
    <dataValidation type="list" allowBlank="1" showErrorMessage="1" sqref="G2:G76">
      <formula1>"x,N.A."</formula1>
    </dataValidation>
  </dataValidations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</hyperlinks>
  <printOptions/>
  <pageMargins bottom="0.75" footer="0.0" header="0.0" left="0.7" right="0.7" top="0.75"/>
  <pageSetup orientation="landscape"/>
  <drawing r:id="rId77"/>
  <legacyDrawing r:id="rId7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</cols>
  <sheetData>
    <row r="2">
      <c r="A2" s="3" t="s">
        <v>1</v>
      </c>
    </row>
    <row r="3">
      <c r="A3" s="161" t="s">
        <v>1155</v>
      </c>
    </row>
    <row r="4">
      <c r="A4" s="162" t="s">
        <v>1156</v>
      </c>
    </row>
    <row r="5">
      <c r="A5" s="161" t="s">
        <v>1157</v>
      </c>
    </row>
    <row r="6">
      <c r="A6" s="162" t="s">
        <v>1158</v>
      </c>
    </row>
    <row r="7">
      <c r="A7" s="161" t="s">
        <v>1159</v>
      </c>
    </row>
    <row r="8">
      <c r="A8" s="161" t="s">
        <v>1160</v>
      </c>
    </row>
    <row r="9">
      <c r="A9" s="162" t="s">
        <v>1161</v>
      </c>
    </row>
    <row r="10">
      <c r="A10" s="161" t="s">
        <v>1162</v>
      </c>
    </row>
    <row r="11">
      <c r="A11" s="162" t="s">
        <v>1163</v>
      </c>
    </row>
    <row r="12">
      <c r="A12" s="163" t="s">
        <v>1164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</hyperlinks>
  <drawing r:id="rId11"/>
  <tableParts count="1">
    <tablePart r:id="rId1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7.63"/>
    <col customWidth="1" min="3" max="3" width="25.13"/>
  </cols>
  <sheetData>
    <row r="1">
      <c r="A1" s="164" t="s">
        <v>1165</v>
      </c>
      <c r="B1" s="164" t="s">
        <v>1166</v>
      </c>
      <c r="C1" s="164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>
      <c r="A2" s="165" t="s">
        <v>1167</v>
      </c>
      <c r="B2" s="166" t="s">
        <v>1168</v>
      </c>
      <c r="C2" s="165" t="s">
        <v>561</v>
      </c>
      <c r="D2" s="2" t="s">
        <v>13</v>
      </c>
      <c r="E2" s="2" t="s">
        <v>13</v>
      </c>
      <c r="F2" s="2"/>
      <c r="H2" s="2" t="s">
        <v>13</v>
      </c>
    </row>
    <row r="3">
      <c r="A3" s="165" t="s">
        <v>1169</v>
      </c>
      <c r="B3" s="166" t="s">
        <v>1170</v>
      </c>
      <c r="C3" s="165" t="s">
        <v>1171</v>
      </c>
      <c r="D3" s="2" t="s">
        <v>13</v>
      </c>
      <c r="E3" s="2" t="s">
        <v>13</v>
      </c>
      <c r="F3" s="2"/>
      <c r="H3" s="2" t="s">
        <v>13</v>
      </c>
    </row>
    <row r="4">
      <c r="A4" s="165" t="s">
        <v>1172</v>
      </c>
      <c r="B4" s="166" t="s">
        <v>1173</v>
      </c>
      <c r="C4" s="165" t="s">
        <v>561</v>
      </c>
      <c r="D4" s="2" t="s">
        <v>13</v>
      </c>
      <c r="E4" s="2" t="s">
        <v>13</v>
      </c>
      <c r="F4" s="2"/>
      <c r="H4" s="2" t="s">
        <v>13</v>
      </c>
    </row>
    <row r="5">
      <c r="A5" s="165" t="s">
        <v>1174</v>
      </c>
      <c r="B5" s="166" t="s">
        <v>1175</v>
      </c>
      <c r="C5" s="165" t="s">
        <v>1176</v>
      </c>
      <c r="D5" s="2" t="s">
        <v>13</v>
      </c>
      <c r="E5" s="2" t="s">
        <v>13</v>
      </c>
      <c r="F5" s="2"/>
      <c r="H5" s="2" t="s">
        <v>13</v>
      </c>
    </row>
    <row r="6">
      <c r="A6" s="166" t="s">
        <v>1177</v>
      </c>
      <c r="B6" s="166" t="s">
        <v>1178</v>
      </c>
      <c r="C6" s="165" t="s">
        <v>1179</v>
      </c>
      <c r="D6" s="2" t="s">
        <v>13</v>
      </c>
      <c r="E6" s="2" t="s">
        <v>13</v>
      </c>
      <c r="F6" s="2"/>
      <c r="H6" s="2" t="s">
        <v>13</v>
      </c>
    </row>
    <row r="7">
      <c r="A7" s="165" t="s">
        <v>1180</v>
      </c>
      <c r="B7" s="166" t="s">
        <v>1181</v>
      </c>
      <c r="C7" s="165" t="s">
        <v>1179</v>
      </c>
      <c r="D7" s="2" t="s">
        <v>13</v>
      </c>
      <c r="E7" s="2" t="s">
        <v>13</v>
      </c>
      <c r="F7" s="2"/>
      <c r="H7" s="2" t="s">
        <v>13</v>
      </c>
    </row>
    <row r="8">
      <c r="A8" s="165" t="s">
        <v>1182</v>
      </c>
      <c r="B8" s="166" t="s">
        <v>1183</v>
      </c>
      <c r="C8" s="165" t="s">
        <v>1179</v>
      </c>
      <c r="D8" s="2" t="s">
        <v>13</v>
      </c>
      <c r="E8" s="2" t="s">
        <v>13</v>
      </c>
      <c r="F8" s="2"/>
      <c r="H8" s="2" t="s">
        <v>13</v>
      </c>
    </row>
    <row r="9">
      <c r="A9" s="165" t="s">
        <v>1184</v>
      </c>
      <c r="B9" s="166" t="s">
        <v>1185</v>
      </c>
      <c r="C9" s="165" t="s">
        <v>558</v>
      </c>
      <c r="D9" s="2" t="s">
        <v>13</v>
      </c>
      <c r="E9" s="2" t="s">
        <v>13</v>
      </c>
      <c r="F9" s="2"/>
      <c r="H9" s="2" t="s">
        <v>13</v>
      </c>
    </row>
    <row r="10">
      <c r="A10" s="167" t="s">
        <v>1186</v>
      </c>
      <c r="B10" s="166" t="s">
        <v>1187</v>
      </c>
      <c r="C10" s="165" t="s">
        <v>561</v>
      </c>
      <c r="D10" s="2" t="s">
        <v>13</v>
      </c>
      <c r="E10" s="2" t="s">
        <v>13</v>
      </c>
      <c r="F10" s="2"/>
      <c r="H10" s="2" t="s">
        <v>13</v>
      </c>
    </row>
    <row r="11">
      <c r="A11" s="168" t="s">
        <v>1188</v>
      </c>
      <c r="B11" s="169" t="s">
        <v>1189</v>
      </c>
      <c r="C11" s="165" t="s">
        <v>493</v>
      </c>
      <c r="D11" s="2" t="s">
        <v>13</v>
      </c>
      <c r="E11" s="2" t="s">
        <v>13</v>
      </c>
      <c r="F11" s="2"/>
      <c r="H11" s="2" t="s">
        <v>13</v>
      </c>
    </row>
    <row r="12">
      <c r="A12" s="168" t="s">
        <v>1190</v>
      </c>
      <c r="B12" s="170" t="s">
        <v>1191</v>
      </c>
      <c r="C12" s="165" t="s">
        <v>561</v>
      </c>
      <c r="D12" s="2" t="s">
        <v>13</v>
      </c>
      <c r="E12" s="2" t="s">
        <v>13</v>
      </c>
      <c r="F12" s="2"/>
      <c r="H12" s="2" t="s">
        <v>13</v>
      </c>
    </row>
    <row r="13">
      <c r="A13" s="168" t="s">
        <v>1192</v>
      </c>
      <c r="B13" s="171" t="s">
        <v>1193</v>
      </c>
      <c r="C13" s="165" t="s">
        <v>561</v>
      </c>
      <c r="D13" s="2" t="s">
        <v>13</v>
      </c>
      <c r="E13" s="2" t="s">
        <v>13</v>
      </c>
      <c r="F13" s="2"/>
      <c r="H13" s="2" t="s">
        <v>13</v>
      </c>
    </row>
    <row r="14">
      <c r="A14" s="168" t="s">
        <v>1194</v>
      </c>
      <c r="B14" s="171" t="s">
        <v>1195</v>
      </c>
      <c r="C14" s="165" t="s">
        <v>493</v>
      </c>
      <c r="D14" s="2" t="s">
        <v>13</v>
      </c>
      <c r="E14" s="2" t="s">
        <v>13</v>
      </c>
      <c r="F14" s="2"/>
      <c r="H14" s="2" t="s">
        <v>13</v>
      </c>
    </row>
    <row r="15">
      <c r="A15" s="168" t="s">
        <v>1196</v>
      </c>
      <c r="B15" s="171" t="s">
        <v>1197</v>
      </c>
      <c r="C15" s="165" t="s">
        <v>561</v>
      </c>
      <c r="D15" s="2" t="s">
        <v>13</v>
      </c>
      <c r="E15" s="2" t="s">
        <v>13</v>
      </c>
      <c r="F15" s="2"/>
      <c r="H15" s="2" t="s">
        <v>13</v>
      </c>
    </row>
    <row r="16">
      <c r="A16" s="172" t="s">
        <v>1198</v>
      </c>
      <c r="B16" s="173" t="s">
        <v>1199</v>
      </c>
      <c r="C16" s="174" t="s">
        <v>558</v>
      </c>
      <c r="E16" s="2" t="s">
        <v>13</v>
      </c>
      <c r="H16" s="2" t="s">
        <v>13</v>
      </c>
    </row>
    <row r="17">
      <c r="A17" s="172" t="s">
        <v>1200</v>
      </c>
      <c r="B17" s="173" t="s">
        <v>1201</v>
      </c>
      <c r="C17" s="165" t="s">
        <v>558</v>
      </c>
      <c r="E17" s="2" t="s">
        <v>13</v>
      </c>
      <c r="H17" s="2" t="s">
        <v>13</v>
      </c>
    </row>
    <row r="18">
      <c r="A18" s="172" t="s">
        <v>1202</v>
      </c>
      <c r="B18" s="173" t="s">
        <v>1203</v>
      </c>
      <c r="C18" s="165" t="s">
        <v>493</v>
      </c>
      <c r="E18" s="2" t="s">
        <v>13</v>
      </c>
      <c r="H18" s="2" t="s">
        <v>13</v>
      </c>
    </row>
    <row r="19">
      <c r="A19" s="172" t="s">
        <v>1204</v>
      </c>
      <c r="B19" s="173" t="s">
        <v>1205</v>
      </c>
      <c r="C19" s="175" t="s">
        <v>240</v>
      </c>
      <c r="E19" s="2" t="s">
        <v>13</v>
      </c>
      <c r="H19" s="2" t="s">
        <v>13</v>
      </c>
    </row>
    <row r="20">
      <c r="A20" s="172" t="s">
        <v>1206</v>
      </c>
      <c r="B20" s="173" t="s">
        <v>1207</v>
      </c>
      <c r="C20" s="174" t="s">
        <v>1171</v>
      </c>
      <c r="E20" s="2" t="s">
        <v>13</v>
      </c>
      <c r="H20" s="2" t="s">
        <v>13</v>
      </c>
    </row>
    <row r="21">
      <c r="A21" s="172" t="s">
        <v>1208</v>
      </c>
      <c r="B21" s="173" t="s">
        <v>1209</v>
      </c>
      <c r="C21" s="176" t="s">
        <v>17</v>
      </c>
      <c r="E21" s="2" t="s">
        <v>13</v>
      </c>
      <c r="H21" s="2" t="s">
        <v>13</v>
      </c>
    </row>
    <row r="22">
      <c r="A22" s="177"/>
      <c r="B22" s="178" t="s">
        <v>1210</v>
      </c>
      <c r="C22" s="179" t="s">
        <v>1211</v>
      </c>
      <c r="D22" s="180"/>
      <c r="E22" s="181" t="s">
        <v>13</v>
      </c>
      <c r="F22" s="180"/>
      <c r="H22" s="181" t="s">
        <v>13</v>
      </c>
    </row>
    <row r="23">
      <c r="A23" s="172" t="s">
        <v>1212</v>
      </c>
      <c r="B23" s="173" t="s">
        <v>1213</v>
      </c>
      <c r="C23" s="174" t="s">
        <v>558</v>
      </c>
      <c r="E23" s="2" t="s">
        <v>13</v>
      </c>
      <c r="H23" s="2" t="s">
        <v>13</v>
      </c>
    </row>
    <row r="24">
      <c r="A24" s="172" t="s">
        <v>1214</v>
      </c>
      <c r="B24" s="173" t="s">
        <v>1215</v>
      </c>
      <c r="C24" s="174" t="s">
        <v>558</v>
      </c>
      <c r="E24" s="2" t="s">
        <v>13</v>
      </c>
      <c r="H24" s="2" t="s">
        <v>13</v>
      </c>
    </row>
    <row r="25">
      <c r="A25" s="172" t="s">
        <v>1216</v>
      </c>
      <c r="B25" s="173" t="s">
        <v>1217</v>
      </c>
      <c r="C25" s="176" t="s">
        <v>17</v>
      </c>
      <c r="E25" s="2" t="s">
        <v>13</v>
      </c>
      <c r="H25" s="2" t="s">
        <v>13</v>
      </c>
    </row>
    <row r="26">
      <c r="A26" s="172" t="s">
        <v>1218</v>
      </c>
      <c r="B26" s="173" t="s">
        <v>1219</v>
      </c>
      <c r="C26" s="175" t="s">
        <v>240</v>
      </c>
      <c r="E26" s="2" t="s">
        <v>13</v>
      </c>
      <c r="H26" s="2" t="s">
        <v>13</v>
      </c>
    </row>
    <row r="27">
      <c r="A27" s="172" t="s">
        <v>1220</v>
      </c>
      <c r="B27" s="173" t="s">
        <v>1221</v>
      </c>
      <c r="C27" s="175" t="s">
        <v>1222</v>
      </c>
      <c r="E27" s="2" t="s">
        <v>13</v>
      </c>
      <c r="H27" s="2" t="s">
        <v>13</v>
      </c>
    </row>
    <row r="28">
      <c r="A28" s="172" t="s">
        <v>1223</v>
      </c>
      <c r="B28" s="173" t="s">
        <v>1224</v>
      </c>
      <c r="C28" s="175" t="s">
        <v>1225</v>
      </c>
      <c r="E28" s="2" t="s">
        <v>13</v>
      </c>
      <c r="H28" s="2" t="s">
        <v>13</v>
      </c>
    </row>
    <row r="29">
      <c r="A29" s="172" t="s">
        <v>1226</v>
      </c>
      <c r="B29" s="173" t="s">
        <v>1227</v>
      </c>
      <c r="C29" s="174" t="s">
        <v>558</v>
      </c>
      <c r="E29" s="2" t="s">
        <v>13</v>
      </c>
      <c r="H29" s="2" t="s">
        <v>13</v>
      </c>
    </row>
    <row r="30">
      <c r="A30" s="172" t="s">
        <v>1228</v>
      </c>
      <c r="B30" s="173" t="s">
        <v>1229</v>
      </c>
      <c r="C30" s="165" t="s">
        <v>1171</v>
      </c>
      <c r="E30" s="2" t="s">
        <v>13</v>
      </c>
      <c r="H30" s="2" t="s">
        <v>13</v>
      </c>
    </row>
    <row r="32">
      <c r="A32" s="3" t="s">
        <v>1230</v>
      </c>
    </row>
    <row r="33">
      <c r="A33" s="182" t="s">
        <v>1231</v>
      </c>
      <c r="B33" s="183" t="s">
        <v>1232</v>
      </c>
    </row>
    <row r="34">
      <c r="A34" s="184" t="s">
        <v>1233</v>
      </c>
      <c r="B34" s="185">
        <v>4778.0</v>
      </c>
    </row>
    <row r="35">
      <c r="A35" s="184" t="s">
        <v>1234</v>
      </c>
      <c r="B35" s="185">
        <v>1818.5</v>
      </c>
    </row>
    <row r="36">
      <c r="A36" s="184" t="s">
        <v>1235</v>
      </c>
      <c r="B36" s="185">
        <v>13658.0</v>
      </c>
    </row>
    <row r="37">
      <c r="A37" s="184" t="s">
        <v>1236</v>
      </c>
      <c r="B37" s="185">
        <v>55933.5</v>
      </c>
    </row>
    <row r="38">
      <c r="A38" s="184" t="s">
        <v>1237</v>
      </c>
      <c r="B38" s="185">
        <v>1309.5</v>
      </c>
    </row>
    <row r="39">
      <c r="A39" s="184" t="s">
        <v>1238</v>
      </c>
      <c r="B39" s="185">
        <v>25502.5</v>
      </c>
    </row>
    <row r="40">
      <c r="A40" s="184" t="s">
        <v>1239</v>
      </c>
      <c r="B40" s="185">
        <v>484755.0</v>
      </c>
    </row>
    <row r="41">
      <c r="A41" s="184" t="s">
        <v>1240</v>
      </c>
      <c r="B41" s="185">
        <v>166357.0</v>
      </c>
    </row>
    <row r="42">
      <c r="A42" s="184" t="s">
        <v>1241</v>
      </c>
      <c r="B42" s="185">
        <v>57363.5</v>
      </c>
    </row>
    <row r="43">
      <c r="A43" s="184" t="s">
        <v>1242</v>
      </c>
      <c r="B43" s="185">
        <v>186929.0</v>
      </c>
    </row>
    <row r="44">
      <c r="A44" s="184" t="s">
        <v>1243</v>
      </c>
      <c r="B44" s="185">
        <v>1356.0</v>
      </c>
    </row>
    <row r="45">
      <c r="A45" s="186" t="s">
        <v>1244</v>
      </c>
      <c r="B45" s="185">
        <v>84024.5</v>
      </c>
    </row>
    <row r="46">
      <c r="A46" s="184" t="s">
        <v>1245</v>
      </c>
      <c r="B46" s="185">
        <v>8605.0</v>
      </c>
    </row>
    <row r="47">
      <c r="A47" s="184" t="s">
        <v>1246</v>
      </c>
      <c r="B47" s="185">
        <v>1050927.0</v>
      </c>
    </row>
    <row r="48">
      <c r="A48" s="184" t="s">
        <v>1247</v>
      </c>
      <c r="B48" s="185">
        <v>140121.5</v>
      </c>
    </row>
    <row r="49">
      <c r="A49" s="184" t="s">
        <v>1248</v>
      </c>
      <c r="B49" s="185">
        <v>2061429.5</v>
      </c>
    </row>
    <row r="50">
      <c r="A50" s="184" t="s">
        <v>1249</v>
      </c>
      <c r="B50" s="185">
        <v>37339.5</v>
      </c>
    </row>
    <row r="51">
      <c r="A51" s="184" t="s">
        <v>1250</v>
      </c>
      <c r="B51" s="185">
        <v>246270.0</v>
      </c>
    </row>
    <row r="52">
      <c r="A52" s="184" t="s">
        <v>1251</v>
      </c>
      <c r="B52" s="185">
        <v>697182.5</v>
      </c>
    </row>
    <row r="53">
      <c r="A53" s="184" t="s">
        <v>1252</v>
      </c>
      <c r="B53" s="185">
        <v>14256.5</v>
      </c>
    </row>
    <row r="54">
      <c r="A54" s="184" t="s">
        <v>1253</v>
      </c>
      <c r="B54" s="185">
        <v>10873.5</v>
      </c>
    </row>
    <row r="55">
      <c r="A55" s="184" t="s">
        <v>1254</v>
      </c>
      <c r="B55" s="185">
        <v>14284.5</v>
      </c>
    </row>
    <row r="56">
      <c r="A56" s="184" t="s">
        <v>1255</v>
      </c>
      <c r="B56" s="185">
        <v>17759.0</v>
      </c>
    </row>
    <row r="57">
      <c r="A57" s="187" t="s">
        <v>1256</v>
      </c>
      <c r="B57" s="185"/>
    </row>
    <row r="58">
      <c r="A58" s="188" t="s">
        <v>1257</v>
      </c>
      <c r="B58" s="189">
        <v>11470.5</v>
      </c>
    </row>
  </sheetData>
  <autoFilter ref="$A$1:$Z$30"/>
  <mergeCells count="1">
    <mergeCell ref="A32:B32"/>
  </mergeCells>
  <hyperlinks>
    <hyperlink r:id="rId2" ref="B2"/>
    <hyperlink r:id="rId3" ref="B3"/>
    <hyperlink r:id="rId4" ref="B4"/>
    <hyperlink r:id="rId5" ref="B5"/>
    <hyperlink r:id="rId6" ref="A6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6"/>
    <hyperlink r:id="rId44" ref="A47"/>
    <hyperlink r:id="rId45" ref="A48"/>
    <hyperlink r:id="rId46" ref="A49"/>
    <hyperlink r:id="rId47" ref="A50"/>
    <hyperlink r:id="rId48" ref="A51"/>
    <hyperlink r:id="rId49" ref="A52"/>
    <hyperlink r:id="rId50" ref="A53"/>
    <hyperlink r:id="rId51" ref="A54"/>
    <hyperlink r:id="rId52" ref="A55"/>
    <hyperlink r:id="rId53" ref="A56"/>
    <hyperlink r:id="rId54" ref="A57"/>
    <hyperlink r:id="rId55" ref="A58"/>
  </hyperlinks>
  <drawing r:id="rId56"/>
  <legacyDrawing r:id="rId5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43.63"/>
  </cols>
  <sheetData>
    <row r="1">
      <c r="A1" s="3" t="s">
        <v>1165</v>
      </c>
      <c r="B1" s="3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</row>
    <row r="2">
      <c r="A2" s="17" t="s">
        <v>1258</v>
      </c>
      <c r="B2" s="3" t="s">
        <v>1259</v>
      </c>
      <c r="C2" s="2" t="s">
        <v>13</v>
      </c>
      <c r="E2" s="2" t="s">
        <v>13</v>
      </c>
      <c r="G2" s="2" t="s">
        <v>13</v>
      </c>
    </row>
    <row r="3">
      <c r="A3" s="17" t="s">
        <v>1260</v>
      </c>
      <c r="B3" s="3" t="s">
        <v>754</v>
      </c>
      <c r="C3" s="2" t="s">
        <v>13</v>
      </c>
      <c r="E3" s="2" t="s">
        <v>13</v>
      </c>
      <c r="G3" s="2" t="s">
        <v>13</v>
      </c>
    </row>
    <row r="4">
      <c r="A4" s="17" t="s">
        <v>1261</v>
      </c>
      <c r="B4" s="3" t="s">
        <v>744</v>
      </c>
      <c r="C4" s="2" t="s">
        <v>13</v>
      </c>
      <c r="E4" s="2" t="s">
        <v>13</v>
      </c>
      <c r="G4" s="2" t="s">
        <v>13</v>
      </c>
    </row>
    <row r="5">
      <c r="A5" s="17" t="s">
        <v>1262</v>
      </c>
      <c r="B5" s="3" t="s">
        <v>764</v>
      </c>
      <c r="C5" s="2" t="s">
        <v>13</v>
      </c>
      <c r="E5" s="2" t="s">
        <v>13</v>
      </c>
      <c r="G5" s="2" t="s">
        <v>13</v>
      </c>
    </row>
    <row r="6">
      <c r="A6" s="17" t="s">
        <v>1263</v>
      </c>
      <c r="B6" s="3" t="s">
        <v>739</v>
      </c>
      <c r="C6" s="2" t="s">
        <v>13</v>
      </c>
      <c r="E6" s="2" t="s">
        <v>13</v>
      </c>
      <c r="G6" s="2" t="s">
        <v>13</v>
      </c>
    </row>
    <row r="7">
      <c r="A7" s="17" t="s">
        <v>1264</v>
      </c>
      <c r="B7" s="3" t="s">
        <v>754</v>
      </c>
      <c r="C7" s="2" t="s">
        <v>13</v>
      </c>
      <c r="E7" s="2" t="s">
        <v>13</v>
      </c>
      <c r="G7" s="2" t="s">
        <v>13</v>
      </c>
    </row>
    <row r="8">
      <c r="A8" s="17" t="s">
        <v>1265</v>
      </c>
      <c r="B8" s="3" t="s">
        <v>764</v>
      </c>
      <c r="C8" s="2" t="s">
        <v>13</v>
      </c>
      <c r="E8" s="2" t="s">
        <v>13</v>
      </c>
      <c r="G8" s="2" t="s">
        <v>13</v>
      </c>
    </row>
    <row r="9">
      <c r="A9" s="17" t="s">
        <v>787</v>
      </c>
      <c r="B9" s="3" t="s">
        <v>739</v>
      </c>
      <c r="C9" s="2" t="s">
        <v>13</v>
      </c>
      <c r="E9" s="2" t="s">
        <v>13</v>
      </c>
      <c r="G9" s="2" t="s">
        <v>13</v>
      </c>
    </row>
    <row r="10">
      <c r="A10" s="17" t="s">
        <v>1266</v>
      </c>
      <c r="B10" s="3" t="s">
        <v>1267</v>
      </c>
      <c r="C10" s="2" t="s">
        <v>13</v>
      </c>
      <c r="E10" s="2" t="s">
        <v>13</v>
      </c>
      <c r="G10" s="2" t="s">
        <v>13</v>
      </c>
    </row>
    <row r="11">
      <c r="A11" s="17" t="s">
        <v>1268</v>
      </c>
      <c r="B11" s="3" t="s">
        <v>754</v>
      </c>
      <c r="C11" s="2" t="s">
        <v>13</v>
      </c>
      <c r="E11" s="2" t="s">
        <v>13</v>
      </c>
      <c r="G11" s="2" t="s">
        <v>13</v>
      </c>
    </row>
    <row r="12">
      <c r="A12" s="17" t="s">
        <v>1269</v>
      </c>
      <c r="B12" s="3" t="s">
        <v>1259</v>
      </c>
      <c r="C12" s="2" t="s">
        <v>13</v>
      </c>
      <c r="E12" s="2" t="s">
        <v>13</v>
      </c>
      <c r="G12" s="2" t="s">
        <v>13</v>
      </c>
    </row>
    <row r="13">
      <c r="A13" s="17" t="s">
        <v>1270</v>
      </c>
      <c r="B13" s="3" t="s">
        <v>754</v>
      </c>
      <c r="C13" s="2" t="s">
        <v>13</v>
      </c>
      <c r="E13" s="2" t="s">
        <v>13</v>
      </c>
      <c r="G13" s="2" t="s">
        <v>13</v>
      </c>
    </row>
    <row r="14">
      <c r="A14" s="17" t="s">
        <v>366</v>
      </c>
      <c r="B14" s="3" t="s">
        <v>745</v>
      </c>
      <c r="C14" s="2" t="s">
        <v>13</v>
      </c>
      <c r="E14" s="2" t="s">
        <v>13</v>
      </c>
      <c r="G14" s="2" t="s">
        <v>13</v>
      </c>
    </row>
    <row r="15">
      <c r="A15" s="17" t="s">
        <v>1271</v>
      </c>
      <c r="B15" s="3" t="s">
        <v>750</v>
      </c>
      <c r="C15" s="2" t="s">
        <v>13</v>
      </c>
      <c r="E15" s="2" t="s">
        <v>13</v>
      </c>
      <c r="G15" s="2" t="s">
        <v>13</v>
      </c>
    </row>
    <row r="16">
      <c r="A16" s="17" t="s">
        <v>1272</v>
      </c>
      <c r="B16" s="3" t="s">
        <v>750</v>
      </c>
      <c r="C16" s="2" t="s">
        <v>13</v>
      </c>
      <c r="E16" s="2" t="s">
        <v>13</v>
      </c>
      <c r="G16" s="2" t="s">
        <v>13</v>
      </c>
    </row>
    <row r="17">
      <c r="A17" s="17" t="s">
        <v>1273</v>
      </c>
      <c r="B17" s="3" t="s">
        <v>764</v>
      </c>
      <c r="C17" s="2" t="s">
        <v>13</v>
      </c>
      <c r="E17" s="2" t="s">
        <v>13</v>
      </c>
      <c r="G17" s="2" t="s">
        <v>13</v>
      </c>
    </row>
    <row r="18">
      <c r="A18" s="17" t="s">
        <v>69</v>
      </c>
      <c r="B18" s="3" t="s">
        <v>739</v>
      </c>
      <c r="C18" s="2" t="s">
        <v>13</v>
      </c>
      <c r="E18" s="2" t="s">
        <v>13</v>
      </c>
      <c r="G18" s="2" t="s">
        <v>13</v>
      </c>
    </row>
    <row r="19">
      <c r="A19" s="17" t="s">
        <v>1274</v>
      </c>
      <c r="B19" s="3" t="s">
        <v>764</v>
      </c>
      <c r="C19" s="2" t="s">
        <v>13</v>
      </c>
      <c r="E19" s="2" t="s">
        <v>13</v>
      </c>
      <c r="G19" s="2" t="s">
        <v>13</v>
      </c>
    </row>
    <row r="20">
      <c r="A20" s="17" t="s">
        <v>1275</v>
      </c>
      <c r="B20" s="3" t="s">
        <v>739</v>
      </c>
      <c r="C20" s="2" t="s">
        <v>13</v>
      </c>
      <c r="E20" s="2" t="s">
        <v>13</v>
      </c>
      <c r="G20" s="2" t="s">
        <v>13</v>
      </c>
    </row>
    <row r="21">
      <c r="A21" s="17" t="s">
        <v>1276</v>
      </c>
      <c r="B21" s="3" t="s">
        <v>764</v>
      </c>
      <c r="C21" s="2" t="s">
        <v>13</v>
      </c>
      <c r="E21" s="2" t="s">
        <v>13</v>
      </c>
      <c r="G21" s="2" t="s">
        <v>13</v>
      </c>
    </row>
    <row r="22">
      <c r="A22" s="17" t="s">
        <v>1277</v>
      </c>
      <c r="B22" s="3" t="s">
        <v>1278</v>
      </c>
      <c r="C22" s="2" t="s">
        <v>13</v>
      </c>
      <c r="E22" s="2" t="s">
        <v>13</v>
      </c>
      <c r="G22" s="2" t="s">
        <v>13</v>
      </c>
    </row>
    <row r="23">
      <c r="A23" s="17" t="s">
        <v>1279</v>
      </c>
      <c r="B23" s="3" t="s">
        <v>764</v>
      </c>
      <c r="C23" s="2" t="s">
        <v>13</v>
      </c>
      <c r="E23" s="2" t="s">
        <v>13</v>
      </c>
      <c r="G23" s="2" t="s">
        <v>13</v>
      </c>
    </row>
    <row r="24">
      <c r="A24" s="17" t="s">
        <v>1280</v>
      </c>
      <c r="B24" s="3" t="s">
        <v>745</v>
      </c>
      <c r="C24" s="2" t="s">
        <v>13</v>
      </c>
      <c r="E24" s="2" t="s">
        <v>13</v>
      </c>
      <c r="G24" s="2" t="s">
        <v>13</v>
      </c>
    </row>
    <row r="25">
      <c r="A25" s="17" t="s">
        <v>788</v>
      </c>
      <c r="B25" s="3" t="s">
        <v>789</v>
      </c>
      <c r="C25" s="2" t="s">
        <v>13</v>
      </c>
      <c r="E25" s="2" t="s">
        <v>13</v>
      </c>
      <c r="G25" s="2" t="s">
        <v>13</v>
      </c>
    </row>
    <row r="26">
      <c r="A26" s="17" t="s">
        <v>318</v>
      </c>
      <c r="B26" s="3" t="s">
        <v>745</v>
      </c>
      <c r="C26" s="2" t="s">
        <v>13</v>
      </c>
      <c r="E26" s="2" t="s">
        <v>13</v>
      </c>
      <c r="G26" s="2" t="s">
        <v>13</v>
      </c>
    </row>
    <row r="27">
      <c r="A27" s="17" t="s">
        <v>1281</v>
      </c>
      <c r="B27" s="3" t="s">
        <v>745</v>
      </c>
      <c r="C27" s="2" t="s">
        <v>13</v>
      </c>
      <c r="E27" s="2" t="s">
        <v>13</v>
      </c>
      <c r="G27" s="2" t="s">
        <v>13</v>
      </c>
    </row>
    <row r="28">
      <c r="A28" s="17" t="s">
        <v>1282</v>
      </c>
      <c r="B28" s="3" t="s">
        <v>775</v>
      </c>
      <c r="C28" s="2" t="s">
        <v>13</v>
      </c>
      <c r="E28" s="2" t="s">
        <v>13</v>
      </c>
      <c r="G28" s="2" t="s">
        <v>13</v>
      </c>
    </row>
    <row r="29">
      <c r="A29" s="17" t="s">
        <v>1283</v>
      </c>
      <c r="B29" s="3" t="s">
        <v>775</v>
      </c>
      <c r="C29" s="2" t="s">
        <v>13</v>
      </c>
      <c r="E29" s="2" t="s">
        <v>13</v>
      </c>
      <c r="G29" s="2" t="s">
        <v>13</v>
      </c>
    </row>
    <row r="30">
      <c r="A30" s="17" t="s">
        <v>1284</v>
      </c>
      <c r="B30" s="3" t="s">
        <v>775</v>
      </c>
      <c r="C30" s="2" t="s">
        <v>13</v>
      </c>
      <c r="E30" s="2" t="s">
        <v>13</v>
      </c>
      <c r="G30" s="2" t="s">
        <v>13</v>
      </c>
    </row>
    <row r="31">
      <c r="A31" s="17" t="s">
        <v>1285</v>
      </c>
      <c r="B31" s="3" t="s">
        <v>739</v>
      </c>
      <c r="C31" s="2" t="s">
        <v>13</v>
      </c>
      <c r="E31" s="2" t="s">
        <v>13</v>
      </c>
      <c r="G31" s="2" t="s">
        <v>13</v>
      </c>
    </row>
    <row r="32">
      <c r="A32" s="17" t="s">
        <v>1286</v>
      </c>
      <c r="B32" s="3" t="s">
        <v>744</v>
      </c>
      <c r="C32" s="2" t="s">
        <v>13</v>
      </c>
      <c r="E32" s="2" t="s">
        <v>13</v>
      </c>
      <c r="G32" s="2" t="s">
        <v>13</v>
      </c>
    </row>
    <row r="33">
      <c r="A33" s="17" t="s">
        <v>365</v>
      </c>
      <c r="B33" s="3" t="s">
        <v>745</v>
      </c>
      <c r="C33" s="2" t="s">
        <v>13</v>
      </c>
      <c r="E33" s="2" t="s">
        <v>13</v>
      </c>
      <c r="G33" s="2" t="s">
        <v>13</v>
      </c>
    </row>
    <row r="34">
      <c r="A34" s="17" t="s">
        <v>60</v>
      </c>
      <c r="B34" s="3" t="s">
        <v>739</v>
      </c>
      <c r="C34" s="2" t="s">
        <v>13</v>
      </c>
      <c r="E34" s="2" t="s">
        <v>13</v>
      </c>
      <c r="G34" s="2" t="s">
        <v>13</v>
      </c>
    </row>
    <row r="35">
      <c r="A35" s="17" t="s">
        <v>1287</v>
      </c>
      <c r="B35" s="3" t="s">
        <v>745</v>
      </c>
      <c r="C35" s="2" t="s">
        <v>13</v>
      </c>
      <c r="E35" s="2" t="s">
        <v>13</v>
      </c>
      <c r="G35" s="2" t="s">
        <v>13</v>
      </c>
    </row>
    <row r="36">
      <c r="A36" s="17" t="s">
        <v>1288</v>
      </c>
      <c r="B36" s="3" t="s">
        <v>741</v>
      </c>
      <c r="C36" s="2" t="s">
        <v>13</v>
      </c>
      <c r="E36" s="2" t="s">
        <v>13</v>
      </c>
      <c r="G36" s="2" t="s">
        <v>13</v>
      </c>
    </row>
    <row r="37">
      <c r="A37" s="17" t="s">
        <v>1289</v>
      </c>
      <c r="B37" s="3" t="s">
        <v>754</v>
      </c>
      <c r="C37" s="2" t="s">
        <v>13</v>
      </c>
      <c r="E37" s="2" t="s">
        <v>13</v>
      </c>
      <c r="G37" s="2" t="s">
        <v>13</v>
      </c>
    </row>
    <row r="38">
      <c r="A38" s="17" t="s">
        <v>1290</v>
      </c>
      <c r="B38" s="3" t="s">
        <v>782</v>
      </c>
      <c r="C38" s="2" t="s">
        <v>13</v>
      </c>
      <c r="E38" s="2" t="s">
        <v>13</v>
      </c>
      <c r="G38" s="2" t="s">
        <v>13</v>
      </c>
    </row>
    <row r="39">
      <c r="A39" s="17" t="s">
        <v>1291</v>
      </c>
      <c r="B39" s="3" t="s">
        <v>745</v>
      </c>
      <c r="C39" s="2" t="s">
        <v>13</v>
      </c>
      <c r="E39" s="2" t="s">
        <v>13</v>
      </c>
      <c r="G39" s="2" t="s">
        <v>13</v>
      </c>
    </row>
    <row r="40">
      <c r="A40" s="17" t="s">
        <v>1292</v>
      </c>
      <c r="B40" s="3" t="s">
        <v>754</v>
      </c>
      <c r="C40" s="2" t="s">
        <v>13</v>
      </c>
      <c r="E40" s="2" t="s">
        <v>13</v>
      </c>
      <c r="G40" s="2" t="s">
        <v>13</v>
      </c>
    </row>
    <row r="41">
      <c r="A41" s="17" t="s">
        <v>1293</v>
      </c>
      <c r="B41" s="3" t="s">
        <v>782</v>
      </c>
      <c r="C41" s="2" t="s">
        <v>13</v>
      </c>
      <c r="E41" s="2" t="s">
        <v>13</v>
      </c>
      <c r="G41" s="2" t="s">
        <v>13</v>
      </c>
    </row>
    <row r="42">
      <c r="A42" s="17" t="s">
        <v>1294</v>
      </c>
      <c r="B42" s="3" t="s">
        <v>739</v>
      </c>
      <c r="C42" s="2" t="s">
        <v>13</v>
      </c>
      <c r="E42" s="2" t="s">
        <v>13</v>
      </c>
      <c r="G42" s="2" t="s">
        <v>13</v>
      </c>
    </row>
    <row r="43">
      <c r="A43" s="17" t="s">
        <v>1295</v>
      </c>
      <c r="B43" s="3" t="s">
        <v>739</v>
      </c>
      <c r="C43" s="2" t="s">
        <v>13</v>
      </c>
      <c r="E43" s="2" t="s">
        <v>13</v>
      </c>
      <c r="G43" s="2" t="s">
        <v>13</v>
      </c>
    </row>
    <row r="44">
      <c r="A44" s="17" t="s">
        <v>1296</v>
      </c>
      <c r="B44" s="3" t="s">
        <v>1297</v>
      </c>
      <c r="C44" s="2" t="s">
        <v>13</v>
      </c>
      <c r="E44" s="2" t="s">
        <v>13</v>
      </c>
      <c r="G44" s="2" t="s">
        <v>13</v>
      </c>
    </row>
    <row r="45">
      <c r="A45" s="17" t="s">
        <v>1298</v>
      </c>
      <c r="B45" s="3" t="s">
        <v>782</v>
      </c>
      <c r="C45" s="2" t="s">
        <v>13</v>
      </c>
      <c r="E45" s="2" t="s">
        <v>13</v>
      </c>
      <c r="G45" s="2" t="s">
        <v>13</v>
      </c>
    </row>
    <row r="46">
      <c r="A46" s="17" t="s">
        <v>1299</v>
      </c>
      <c r="B46" s="3" t="s">
        <v>750</v>
      </c>
      <c r="C46" s="2" t="s">
        <v>13</v>
      </c>
      <c r="E46" s="2" t="s">
        <v>13</v>
      </c>
      <c r="G46" s="2" t="s">
        <v>13</v>
      </c>
    </row>
    <row r="47">
      <c r="A47" s="17" t="s">
        <v>1300</v>
      </c>
      <c r="B47" s="3" t="s">
        <v>775</v>
      </c>
      <c r="C47" s="2" t="s">
        <v>13</v>
      </c>
      <c r="E47" s="2" t="s">
        <v>13</v>
      </c>
      <c r="G47" s="2" t="s">
        <v>13</v>
      </c>
    </row>
    <row r="48">
      <c r="A48" s="17" t="s">
        <v>1301</v>
      </c>
      <c r="B48" s="3" t="s">
        <v>744</v>
      </c>
      <c r="C48" s="2" t="s">
        <v>13</v>
      </c>
      <c r="E48" s="2" t="s">
        <v>13</v>
      </c>
      <c r="G48" s="2" t="s">
        <v>13</v>
      </c>
    </row>
    <row r="49">
      <c r="A49" s="17" t="s">
        <v>1302</v>
      </c>
      <c r="B49" s="3" t="s">
        <v>744</v>
      </c>
      <c r="C49" s="2" t="s">
        <v>13</v>
      </c>
      <c r="E49" s="2" t="s">
        <v>13</v>
      </c>
      <c r="G49" s="2" t="s">
        <v>13</v>
      </c>
    </row>
    <row r="50">
      <c r="A50" s="17" t="s">
        <v>1303</v>
      </c>
      <c r="B50" s="3" t="s">
        <v>741</v>
      </c>
      <c r="C50" s="2" t="s">
        <v>13</v>
      </c>
      <c r="E50" s="2" t="s">
        <v>13</v>
      </c>
      <c r="G50" s="2" t="s">
        <v>13</v>
      </c>
    </row>
    <row r="51">
      <c r="A51" s="17" t="s">
        <v>71</v>
      </c>
      <c r="B51" s="3" t="s">
        <v>750</v>
      </c>
      <c r="C51" s="2" t="s">
        <v>13</v>
      </c>
      <c r="E51" s="2" t="s">
        <v>13</v>
      </c>
      <c r="G51" s="2" t="s">
        <v>13</v>
      </c>
    </row>
    <row r="52">
      <c r="A52" s="17" t="s">
        <v>1304</v>
      </c>
      <c r="B52" s="3" t="s">
        <v>764</v>
      </c>
      <c r="C52" s="2" t="s">
        <v>13</v>
      </c>
      <c r="E52" s="2" t="s">
        <v>13</v>
      </c>
      <c r="G52" s="2" t="s">
        <v>13</v>
      </c>
    </row>
    <row r="53">
      <c r="A53" s="17" t="s">
        <v>1305</v>
      </c>
      <c r="B53" s="3" t="s">
        <v>745</v>
      </c>
      <c r="C53" s="2" t="s">
        <v>13</v>
      </c>
      <c r="E53" s="2" t="s">
        <v>13</v>
      </c>
      <c r="G53" s="2" t="s">
        <v>13</v>
      </c>
    </row>
    <row r="54">
      <c r="A54" s="17" t="s">
        <v>1306</v>
      </c>
      <c r="B54" s="3" t="s">
        <v>775</v>
      </c>
      <c r="C54" s="2" t="s">
        <v>13</v>
      </c>
      <c r="E54" s="2" t="s">
        <v>13</v>
      </c>
      <c r="G54" s="2" t="s">
        <v>13</v>
      </c>
    </row>
    <row r="55">
      <c r="A55" s="17" t="s">
        <v>1307</v>
      </c>
      <c r="B55" s="3" t="s">
        <v>745</v>
      </c>
      <c r="C55" s="2" t="s">
        <v>13</v>
      </c>
      <c r="E55" s="2" t="s">
        <v>13</v>
      </c>
      <c r="G55" s="2" t="s">
        <v>13</v>
      </c>
    </row>
    <row r="56">
      <c r="A56" s="17" t="s">
        <v>793</v>
      </c>
      <c r="B56" s="3" t="s">
        <v>739</v>
      </c>
      <c r="C56" s="2" t="s">
        <v>13</v>
      </c>
      <c r="E56" s="2" t="s">
        <v>13</v>
      </c>
      <c r="G56" s="2" t="s">
        <v>13</v>
      </c>
    </row>
    <row r="57">
      <c r="A57" s="17" t="s">
        <v>1308</v>
      </c>
      <c r="B57" s="3" t="s">
        <v>745</v>
      </c>
      <c r="C57" s="2" t="s">
        <v>13</v>
      </c>
      <c r="E57" s="2" t="s">
        <v>13</v>
      </c>
      <c r="G57" s="2" t="s">
        <v>13</v>
      </c>
    </row>
    <row r="58">
      <c r="A58" s="17" t="s">
        <v>1309</v>
      </c>
      <c r="B58" s="3" t="s">
        <v>764</v>
      </c>
      <c r="C58" s="2" t="s">
        <v>13</v>
      </c>
      <c r="E58" s="2" t="s">
        <v>13</v>
      </c>
      <c r="G58" s="2" t="s">
        <v>13</v>
      </c>
    </row>
    <row r="59">
      <c r="A59" s="17" t="s">
        <v>1310</v>
      </c>
      <c r="B59" s="3" t="s">
        <v>745</v>
      </c>
      <c r="C59" s="2" t="s">
        <v>13</v>
      </c>
      <c r="E59" s="2" t="s">
        <v>13</v>
      </c>
      <c r="G59" s="2" t="s">
        <v>13</v>
      </c>
    </row>
    <row r="60">
      <c r="A60" s="17" t="s">
        <v>1311</v>
      </c>
      <c r="B60" s="3" t="s">
        <v>775</v>
      </c>
      <c r="C60" s="2" t="s">
        <v>13</v>
      </c>
      <c r="E60" s="2" t="s">
        <v>13</v>
      </c>
      <c r="G60" s="2" t="s">
        <v>13</v>
      </c>
    </row>
    <row r="61">
      <c r="A61" s="17" t="s">
        <v>1312</v>
      </c>
      <c r="B61" s="3" t="s">
        <v>764</v>
      </c>
      <c r="C61" s="2" t="s">
        <v>13</v>
      </c>
      <c r="E61" s="2" t="s">
        <v>13</v>
      </c>
      <c r="G61" s="2" t="s">
        <v>13</v>
      </c>
    </row>
    <row r="62">
      <c r="A62" s="17" t="s">
        <v>1313</v>
      </c>
      <c r="B62" s="3" t="s">
        <v>764</v>
      </c>
      <c r="C62" s="2" t="s">
        <v>13</v>
      </c>
      <c r="E62" s="2" t="s">
        <v>13</v>
      </c>
      <c r="G62" s="2" t="s">
        <v>13</v>
      </c>
    </row>
    <row r="63">
      <c r="A63" s="17" t="s">
        <v>383</v>
      </c>
      <c r="B63" s="3" t="s">
        <v>745</v>
      </c>
      <c r="C63" s="2" t="s">
        <v>13</v>
      </c>
      <c r="E63" s="2" t="s">
        <v>13</v>
      </c>
      <c r="G63" s="2" t="s">
        <v>13</v>
      </c>
    </row>
    <row r="64">
      <c r="A64" s="17" t="s">
        <v>1314</v>
      </c>
      <c r="B64" s="3" t="s">
        <v>739</v>
      </c>
      <c r="C64" s="2" t="s">
        <v>13</v>
      </c>
      <c r="E64" s="2" t="s">
        <v>13</v>
      </c>
      <c r="G64" s="2" t="s">
        <v>13</v>
      </c>
    </row>
    <row r="65">
      <c r="A65" s="17" t="s">
        <v>1315</v>
      </c>
      <c r="B65" s="3" t="s">
        <v>775</v>
      </c>
      <c r="C65" s="2" t="s">
        <v>13</v>
      </c>
      <c r="E65" s="2" t="s">
        <v>13</v>
      </c>
      <c r="G65" s="2" t="s">
        <v>13</v>
      </c>
    </row>
    <row r="66">
      <c r="A66" s="17" t="s">
        <v>1316</v>
      </c>
      <c r="B66" s="3" t="s">
        <v>744</v>
      </c>
      <c r="C66" s="2" t="s">
        <v>13</v>
      </c>
      <c r="E66" s="2" t="s">
        <v>13</v>
      </c>
      <c r="G66" s="2" t="s">
        <v>13</v>
      </c>
    </row>
    <row r="67">
      <c r="A67" s="17" t="s">
        <v>380</v>
      </c>
      <c r="B67" s="3" t="s">
        <v>739</v>
      </c>
      <c r="C67" s="2" t="s">
        <v>13</v>
      </c>
      <c r="E67" s="2" t="s">
        <v>13</v>
      </c>
      <c r="G67" s="2" t="s">
        <v>13</v>
      </c>
    </row>
    <row r="68">
      <c r="A68" s="17" t="s">
        <v>1317</v>
      </c>
      <c r="B68" s="3" t="s">
        <v>739</v>
      </c>
      <c r="C68" s="2" t="s">
        <v>13</v>
      </c>
      <c r="E68" s="2" t="s">
        <v>13</v>
      </c>
      <c r="G68" s="2" t="s">
        <v>13</v>
      </c>
    </row>
    <row r="69">
      <c r="A69" s="17" t="s">
        <v>1318</v>
      </c>
      <c r="B69" s="3" t="s">
        <v>745</v>
      </c>
      <c r="C69" s="2" t="s">
        <v>13</v>
      </c>
      <c r="E69" s="2" t="s">
        <v>13</v>
      </c>
      <c r="G69" s="2" t="s">
        <v>13</v>
      </c>
    </row>
    <row r="70">
      <c r="A70" s="17" t="s">
        <v>186</v>
      </c>
      <c r="B70" s="3" t="s">
        <v>764</v>
      </c>
      <c r="C70" s="2" t="s">
        <v>13</v>
      </c>
      <c r="E70" s="2" t="s">
        <v>13</v>
      </c>
      <c r="G70" s="2" t="s">
        <v>13</v>
      </c>
    </row>
    <row r="71">
      <c r="A71" s="17" t="s">
        <v>182</v>
      </c>
      <c r="B71" s="3" t="s">
        <v>758</v>
      </c>
      <c r="C71" s="2" t="s">
        <v>13</v>
      </c>
      <c r="E71" s="2" t="s">
        <v>13</v>
      </c>
      <c r="G71" s="2" t="s">
        <v>13</v>
      </c>
    </row>
    <row r="72">
      <c r="A72" s="17" t="s">
        <v>1319</v>
      </c>
      <c r="B72" s="3" t="s">
        <v>1320</v>
      </c>
      <c r="C72" s="2" t="s">
        <v>13</v>
      </c>
      <c r="E72" s="2" t="s">
        <v>13</v>
      </c>
      <c r="G72" s="2" t="s">
        <v>13</v>
      </c>
    </row>
    <row r="73">
      <c r="A73" s="17" t="s">
        <v>1321</v>
      </c>
      <c r="B73" s="3" t="s">
        <v>775</v>
      </c>
      <c r="C73" s="2" t="s">
        <v>13</v>
      </c>
      <c r="E73" s="2" t="s">
        <v>13</v>
      </c>
      <c r="G73" s="2" t="s">
        <v>13</v>
      </c>
    </row>
    <row r="74">
      <c r="A74" s="17" t="s">
        <v>1322</v>
      </c>
      <c r="B74" s="3" t="s">
        <v>1278</v>
      </c>
      <c r="C74" s="2" t="s">
        <v>13</v>
      </c>
      <c r="E74" s="2" t="s">
        <v>13</v>
      </c>
      <c r="G74" s="2" t="s">
        <v>13</v>
      </c>
    </row>
    <row r="75">
      <c r="A75" s="17" t="s">
        <v>796</v>
      </c>
      <c r="B75" s="3" t="s">
        <v>750</v>
      </c>
      <c r="C75" s="2" t="s">
        <v>13</v>
      </c>
      <c r="E75" s="2" t="s">
        <v>13</v>
      </c>
      <c r="G75" s="2" t="s">
        <v>13</v>
      </c>
    </row>
    <row r="76">
      <c r="A76" s="17" t="s">
        <v>1323</v>
      </c>
      <c r="B76" s="3" t="s">
        <v>745</v>
      </c>
      <c r="C76" s="2" t="s">
        <v>13</v>
      </c>
      <c r="E76" s="2" t="s">
        <v>13</v>
      </c>
      <c r="G76" s="2" t="s">
        <v>13</v>
      </c>
    </row>
    <row r="77">
      <c r="A77" s="17" t="s">
        <v>1324</v>
      </c>
      <c r="B77" s="3" t="s">
        <v>739</v>
      </c>
      <c r="C77" s="2" t="s">
        <v>13</v>
      </c>
      <c r="E77" s="2" t="s">
        <v>13</v>
      </c>
      <c r="G77" s="2" t="s">
        <v>13</v>
      </c>
    </row>
    <row r="78">
      <c r="A78" s="17" t="s">
        <v>1325</v>
      </c>
      <c r="B78" s="3" t="s">
        <v>775</v>
      </c>
      <c r="C78" s="2" t="s">
        <v>13</v>
      </c>
      <c r="E78" s="2" t="s">
        <v>13</v>
      </c>
      <c r="G78" s="2" t="s">
        <v>13</v>
      </c>
    </row>
    <row r="79">
      <c r="A79" s="17" t="s">
        <v>1326</v>
      </c>
      <c r="B79" s="3" t="s">
        <v>764</v>
      </c>
      <c r="C79" s="2" t="s">
        <v>13</v>
      </c>
      <c r="E79" s="2" t="s">
        <v>13</v>
      </c>
      <c r="G79" s="2" t="s">
        <v>13</v>
      </c>
    </row>
    <row r="80">
      <c r="A80" s="17" t="s">
        <v>1327</v>
      </c>
      <c r="B80" s="3" t="s">
        <v>764</v>
      </c>
      <c r="C80" s="2" t="s">
        <v>13</v>
      </c>
      <c r="E80" s="2" t="s">
        <v>13</v>
      </c>
      <c r="G80" s="2" t="s">
        <v>13</v>
      </c>
    </row>
    <row r="81">
      <c r="A81" s="17" t="s">
        <v>1328</v>
      </c>
      <c r="B81" s="3" t="s">
        <v>1329</v>
      </c>
      <c r="C81" s="2" t="s">
        <v>13</v>
      </c>
      <c r="E81" s="2" t="s">
        <v>13</v>
      </c>
      <c r="G81" s="2" t="s">
        <v>13</v>
      </c>
    </row>
    <row r="82">
      <c r="A82" s="17" t="s">
        <v>1330</v>
      </c>
      <c r="B82" s="3" t="s">
        <v>782</v>
      </c>
      <c r="C82" s="2" t="s">
        <v>13</v>
      </c>
      <c r="E82" s="2" t="s">
        <v>13</v>
      </c>
      <c r="G82" s="2" t="s">
        <v>13</v>
      </c>
    </row>
    <row r="83">
      <c r="A83" s="17" t="s">
        <v>1331</v>
      </c>
      <c r="B83" s="3" t="s">
        <v>775</v>
      </c>
      <c r="C83" s="2" t="s">
        <v>13</v>
      </c>
      <c r="E83" s="2" t="s">
        <v>13</v>
      </c>
      <c r="G83" s="2" t="s">
        <v>13</v>
      </c>
    </row>
    <row r="84">
      <c r="A84" s="17" t="s">
        <v>1332</v>
      </c>
      <c r="B84" s="3" t="s">
        <v>745</v>
      </c>
      <c r="C84" s="2" t="s">
        <v>13</v>
      </c>
      <c r="E84" s="2" t="s">
        <v>13</v>
      </c>
      <c r="G84" s="2" t="s">
        <v>13</v>
      </c>
    </row>
    <row r="85">
      <c r="A85" s="17" t="s">
        <v>1333</v>
      </c>
      <c r="B85" s="3" t="s">
        <v>1334</v>
      </c>
      <c r="C85" s="2" t="s">
        <v>13</v>
      </c>
      <c r="E85" s="2" t="s">
        <v>13</v>
      </c>
      <c r="G85" s="2" t="s">
        <v>13</v>
      </c>
    </row>
    <row r="86">
      <c r="A86" s="17" t="s">
        <v>798</v>
      </c>
      <c r="B86" s="3" t="s">
        <v>745</v>
      </c>
      <c r="C86" s="2" t="s">
        <v>13</v>
      </c>
      <c r="E86" s="2" t="s">
        <v>13</v>
      </c>
      <c r="G86" s="2" t="s">
        <v>13</v>
      </c>
    </row>
    <row r="87">
      <c r="A87" s="17" t="s">
        <v>1335</v>
      </c>
      <c r="B87" s="3" t="s">
        <v>764</v>
      </c>
      <c r="C87" s="2" t="s">
        <v>13</v>
      </c>
      <c r="E87" s="2" t="s">
        <v>13</v>
      </c>
      <c r="G87" s="2" t="s">
        <v>13</v>
      </c>
    </row>
    <row r="88">
      <c r="A88" s="17" t="s">
        <v>1336</v>
      </c>
      <c r="B88" s="3" t="s">
        <v>745</v>
      </c>
      <c r="C88" s="2" t="s">
        <v>13</v>
      </c>
      <c r="E88" s="2" t="s">
        <v>13</v>
      </c>
      <c r="G88" s="2" t="s">
        <v>13</v>
      </c>
    </row>
    <row r="89">
      <c r="A89" s="17" t="s">
        <v>1337</v>
      </c>
      <c r="B89" s="3" t="s">
        <v>1278</v>
      </c>
      <c r="C89" s="2" t="s">
        <v>13</v>
      </c>
      <c r="E89" s="2" t="s">
        <v>13</v>
      </c>
      <c r="G89" s="2" t="s">
        <v>13</v>
      </c>
    </row>
    <row r="90">
      <c r="A90" s="17" t="s">
        <v>1338</v>
      </c>
      <c r="B90" s="3" t="s">
        <v>764</v>
      </c>
      <c r="C90" s="2" t="s">
        <v>13</v>
      </c>
      <c r="E90" s="2" t="s">
        <v>13</v>
      </c>
      <c r="G90" s="2" t="s">
        <v>13</v>
      </c>
    </row>
    <row r="91">
      <c r="A91" s="17" t="s">
        <v>1339</v>
      </c>
      <c r="B91" s="3" t="s">
        <v>775</v>
      </c>
      <c r="C91" s="2" t="s">
        <v>13</v>
      </c>
      <c r="E91" s="2" t="s">
        <v>13</v>
      </c>
      <c r="G91" s="2" t="s">
        <v>13</v>
      </c>
    </row>
    <row r="92">
      <c r="A92" s="17" t="s">
        <v>1340</v>
      </c>
      <c r="B92" s="3" t="s">
        <v>1278</v>
      </c>
      <c r="C92" s="2" t="s">
        <v>13</v>
      </c>
      <c r="E92" s="2" t="s">
        <v>13</v>
      </c>
      <c r="G92" s="2" t="s">
        <v>13</v>
      </c>
    </row>
    <row r="93">
      <c r="A93" s="17" t="s">
        <v>1341</v>
      </c>
      <c r="B93" s="3" t="s">
        <v>754</v>
      </c>
      <c r="C93" s="2" t="s">
        <v>13</v>
      </c>
      <c r="E93" s="2" t="s">
        <v>13</v>
      </c>
      <c r="G93" s="2" t="s">
        <v>13</v>
      </c>
    </row>
    <row r="94">
      <c r="A94" s="17" t="s">
        <v>1342</v>
      </c>
      <c r="B94" s="3" t="s">
        <v>745</v>
      </c>
      <c r="C94" s="2" t="s">
        <v>13</v>
      </c>
      <c r="E94" s="2" t="s">
        <v>13</v>
      </c>
      <c r="G94" s="2" t="s">
        <v>13</v>
      </c>
    </row>
    <row r="95">
      <c r="A95" s="17" t="s">
        <v>1343</v>
      </c>
      <c r="B95" s="3" t="s">
        <v>745</v>
      </c>
      <c r="C95" s="2" t="s">
        <v>13</v>
      </c>
      <c r="E95" s="2" t="s">
        <v>13</v>
      </c>
      <c r="G95" s="2" t="s">
        <v>13</v>
      </c>
    </row>
    <row r="96">
      <c r="A96" s="17" t="s">
        <v>1344</v>
      </c>
      <c r="B96" s="3" t="s">
        <v>775</v>
      </c>
      <c r="C96" s="2" t="s">
        <v>13</v>
      </c>
      <c r="E96" s="2" t="s">
        <v>13</v>
      </c>
      <c r="G96" s="2" t="s">
        <v>13</v>
      </c>
    </row>
    <row r="97">
      <c r="A97" s="17" t="s">
        <v>1345</v>
      </c>
      <c r="B97" s="3" t="s">
        <v>745</v>
      </c>
      <c r="C97" s="2" t="s">
        <v>13</v>
      </c>
      <c r="E97" s="2" t="s">
        <v>13</v>
      </c>
      <c r="G97" s="2" t="s">
        <v>13</v>
      </c>
    </row>
    <row r="98">
      <c r="A98" s="17" t="s">
        <v>1346</v>
      </c>
      <c r="B98" s="3" t="s">
        <v>1347</v>
      </c>
      <c r="C98" s="2" t="s">
        <v>13</v>
      </c>
      <c r="E98" s="2" t="s">
        <v>13</v>
      </c>
      <c r="G98" s="2" t="s">
        <v>13</v>
      </c>
    </row>
    <row r="99">
      <c r="A99" s="17" t="s">
        <v>1348</v>
      </c>
      <c r="B99" s="3" t="s">
        <v>775</v>
      </c>
      <c r="C99" s="2" t="s">
        <v>13</v>
      </c>
      <c r="E99" s="2" t="s">
        <v>13</v>
      </c>
      <c r="G99" s="2" t="s">
        <v>13</v>
      </c>
    </row>
    <row r="100">
      <c r="A100" s="17" t="s">
        <v>1349</v>
      </c>
      <c r="B100" s="3" t="s">
        <v>1347</v>
      </c>
      <c r="C100" s="2" t="s">
        <v>13</v>
      </c>
      <c r="E100" s="2" t="s">
        <v>13</v>
      </c>
      <c r="G100" s="2" t="s">
        <v>13</v>
      </c>
    </row>
    <row r="101">
      <c r="A101" s="17" t="s">
        <v>1350</v>
      </c>
      <c r="B101" s="3" t="s">
        <v>744</v>
      </c>
      <c r="C101" s="2" t="s">
        <v>13</v>
      </c>
      <c r="E101" s="2" t="s">
        <v>13</v>
      </c>
      <c r="G101" s="2" t="s">
        <v>13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</hyperlinks>
  <drawing r:id="rId10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</cols>
  <sheetData>
    <row r="1">
      <c r="A1" s="29" t="s">
        <v>1231</v>
      </c>
      <c r="B1" s="29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>
      <c r="A2" s="190" t="s">
        <v>1272</v>
      </c>
      <c r="B2" s="191" t="s">
        <v>750</v>
      </c>
      <c r="D2" s="2" t="s">
        <v>13</v>
      </c>
      <c r="F2" s="2" t="s">
        <v>13</v>
      </c>
      <c r="H2" s="2" t="s">
        <v>13</v>
      </c>
    </row>
    <row r="3">
      <c r="A3" s="190" t="s">
        <v>1271</v>
      </c>
      <c r="B3" s="191" t="s">
        <v>750</v>
      </c>
      <c r="D3" s="2" t="s">
        <v>13</v>
      </c>
      <c r="F3" s="2" t="s">
        <v>13</v>
      </c>
      <c r="H3" s="2" t="s">
        <v>13</v>
      </c>
    </row>
    <row r="4">
      <c r="A4" s="190" t="s">
        <v>1265</v>
      </c>
      <c r="B4" s="191" t="s">
        <v>764</v>
      </c>
      <c r="D4" s="2" t="s">
        <v>13</v>
      </c>
      <c r="F4" s="2" t="s">
        <v>13</v>
      </c>
      <c r="H4" s="2" t="s">
        <v>13</v>
      </c>
    </row>
    <row r="5">
      <c r="A5" s="190" t="s">
        <v>1263</v>
      </c>
      <c r="B5" s="191" t="s">
        <v>739</v>
      </c>
      <c r="D5" s="2" t="s">
        <v>13</v>
      </c>
      <c r="F5" s="2" t="s">
        <v>13</v>
      </c>
      <c r="H5" s="2" t="s">
        <v>13</v>
      </c>
    </row>
    <row r="6">
      <c r="A6" s="190" t="s">
        <v>1351</v>
      </c>
      <c r="B6" s="191" t="s">
        <v>782</v>
      </c>
      <c r="D6" s="2" t="s">
        <v>13</v>
      </c>
      <c r="F6" s="2" t="s">
        <v>13</v>
      </c>
      <c r="H6" s="2" t="s">
        <v>13</v>
      </c>
    </row>
    <row r="7">
      <c r="A7" s="190" t="s">
        <v>786</v>
      </c>
      <c r="B7" s="191" t="s">
        <v>739</v>
      </c>
      <c r="D7" s="2" t="s">
        <v>13</v>
      </c>
      <c r="F7" s="2" t="s">
        <v>13</v>
      </c>
      <c r="H7" s="2" t="s">
        <v>13</v>
      </c>
    </row>
    <row r="8">
      <c r="A8" s="190" t="s">
        <v>1279</v>
      </c>
      <c r="B8" s="191" t="s">
        <v>764</v>
      </c>
      <c r="D8" s="2" t="s">
        <v>13</v>
      </c>
      <c r="F8" s="2" t="s">
        <v>13</v>
      </c>
      <c r="H8" s="2" t="s">
        <v>13</v>
      </c>
    </row>
    <row r="9">
      <c r="A9" s="190" t="s">
        <v>69</v>
      </c>
      <c r="B9" s="191" t="s">
        <v>739</v>
      </c>
      <c r="D9" s="2" t="s">
        <v>13</v>
      </c>
      <c r="F9" s="2" t="s">
        <v>13</v>
      </c>
      <c r="H9" s="2" t="s">
        <v>13</v>
      </c>
    </row>
    <row r="10">
      <c r="A10" s="190" t="s">
        <v>1289</v>
      </c>
      <c r="B10" s="191" t="s">
        <v>754</v>
      </c>
      <c r="D10" s="2" t="s">
        <v>13</v>
      </c>
      <c r="F10" s="2" t="s">
        <v>13</v>
      </c>
      <c r="H10" s="2" t="s">
        <v>13</v>
      </c>
    </row>
    <row r="11">
      <c r="A11" s="190" t="s">
        <v>318</v>
      </c>
      <c r="B11" s="191" t="s">
        <v>745</v>
      </c>
      <c r="D11" s="2" t="s">
        <v>13</v>
      </c>
      <c r="F11" s="2" t="s">
        <v>13</v>
      </c>
      <c r="H11" s="2" t="s">
        <v>13</v>
      </c>
    </row>
    <row r="12">
      <c r="A12" s="190" t="s">
        <v>788</v>
      </c>
      <c r="B12" s="191" t="s">
        <v>1352</v>
      </c>
      <c r="D12" s="2" t="s">
        <v>13</v>
      </c>
      <c r="F12" s="2" t="s">
        <v>13</v>
      </c>
      <c r="H12" s="2" t="s">
        <v>13</v>
      </c>
    </row>
    <row r="13">
      <c r="A13" s="190" t="s">
        <v>1268</v>
      </c>
      <c r="B13" s="191" t="s">
        <v>1353</v>
      </c>
      <c r="D13" s="2" t="s">
        <v>13</v>
      </c>
      <c r="F13" s="2" t="s">
        <v>13</v>
      </c>
      <c r="H13" s="2" t="s">
        <v>13</v>
      </c>
    </row>
    <row r="14">
      <c r="A14" s="190" t="s">
        <v>1354</v>
      </c>
      <c r="B14" s="191" t="s">
        <v>745</v>
      </c>
      <c r="D14" s="2" t="s">
        <v>13</v>
      </c>
      <c r="F14" s="2" t="s">
        <v>13</v>
      </c>
      <c r="H14" s="2" t="s">
        <v>13</v>
      </c>
    </row>
    <row r="15">
      <c r="A15" s="190" t="s">
        <v>1304</v>
      </c>
      <c r="B15" s="191" t="s">
        <v>1355</v>
      </c>
      <c r="D15" s="2" t="s">
        <v>13</v>
      </c>
      <c r="F15" s="2" t="s">
        <v>13</v>
      </c>
      <c r="H15" s="2" t="s">
        <v>13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</hyperlinks>
  <drawing r:id="rId1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</cols>
  <sheetData>
    <row r="1">
      <c r="A1" s="29" t="s">
        <v>1231</v>
      </c>
      <c r="B1" s="29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</row>
    <row r="2">
      <c r="A2" s="190" t="s">
        <v>1356</v>
      </c>
      <c r="B2" s="191" t="s">
        <v>1297</v>
      </c>
      <c r="C2" s="2" t="s">
        <v>13</v>
      </c>
      <c r="E2" s="2" t="s">
        <v>13</v>
      </c>
      <c r="G2" s="2" t="s">
        <v>13</v>
      </c>
    </row>
    <row r="3">
      <c r="A3" s="190" t="s">
        <v>1272</v>
      </c>
      <c r="B3" s="191" t="s">
        <v>750</v>
      </c>
      <c r="C3" s="2" t="s">
        <v>13</v>
      </c>
      <c r="E3" s="2" t="s">
        <v>13</v>
      </c>
      <c r="G3" s="2" t="s">
        <v>13</v>
      </c>
    </row>
    <row r="4">
      <c r="A4" s="190" t="s">
        <v>318</v>
      </c>
      <c r="B4" s="191" t="s">
        <v>745</v>
      </c>
      <c r="C4" s="2" t="s">
        <v>13</v>
      </c>
      <c r="E4" s="2" t="s">
        <v>13</v>
      </c>
      <c r="G4" s="2" t="s">
        <v>13</v>
      </c>
    </row>
    <row r="5">
      <c r="A5" s="190" t="s">
        <v>1357</v>
      </c>
      <c r="B5" s="191" t="s">
        <v>739</v>
      </c>
      <c r="C5" s="2" t="s">
        <v>13</v>
      </c>
      <c r="E5" s="2" t="s">
        <v>13</v>
      </c>
      <c r="G5" s="2" t="s">
        <v>13</v>
      </c>
    </row>
    <row r="6">
      <c r="A6" s="190" t="s">
        <v>1358</v>
      </c>
      <c r="B6" s="191" t="s">
        <v>739</v>
      </c>
      <c r="C6" s="2" t="s">
        <v>13</v>
      </c>
      <c r="E6" s="2" t="s">
        <v>13</v>
      </c>
      <c r="G6" s="2" t="s">
        <v>13</v>
      </c>
    </row>
    <row r="7">
      <c r="A7" s="190" t="s">
        <v>1156</v>
      </c>
      <c r="B7" s="191" t="s">
        <v>739</v>
      </c>
      <c r="C7" s="2" t="s">
        <v>13</v>
      </c>
      <c r="E7" s="2" t="s">
        <v>13</v>
      </c>
      <c r="G7" s="2" t="s">
        <v>13</v>
      </c>
    </row>
    <row r="8">
      <c r="A8" s="190" t="s">
        <v>1359</v>
      </c>
      <c r="B8" s="191" t="s">
        <v>762</v>
      </c>
      <c r="C8" s="2" t="s">
        <v>13</v>
      </c>
      <c r="E8" s="2" t="s">
        <v>13</v>
      </c>
      <c r="G8" s="2" t="s">
        <v>13</v>
      </c>
    </row>
    <row r="9">
      <c r="A9" s="190" t="s">
        <v>1304</v>
      </c>
      <c r="B9" s="191" t="s">
        <v>764</v>
      </c>
      <c r="C9" s="2" t="s">
        <v>13</v>
      </c>
      <c r="E9" s="2" t="s">
        <v>13</v>
      </c>
      <c r="G9" s="2" t="s">
        <v>13</v>
      </c>
    </row>
    <row r="10">
      <c r="A10" s="190" t="s">
        <v>792</v>
      </c>
      <c r="B10" s="191" t="s">
        <v>762</v>
      </c>
      <c r="C10" s="2" t="s">
        <v>13</v>
      </c>
      <c r="E10" s="2" t="s">
        <v>13</v>
      </c>
      <c r="G10" s="2" t="s">
        <v>13</v>
      </c>
    </row>
    <row r="11">
      <c r="A11" s="190" t="s">
        <v>60</v>
      </c>
      <c r="B11" s="191" t="s">
        <v>739</v>
      </c>
      <c r="C11" s="2" t="s">
        <v>13</v>
      </c>
      <c r="E11" s="2" t="s">
        <v>13</v>
      </c>
      <c r="G11" s="2" t="s">
        <v>13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</hyperlinks>
  <drawing r:id="rId1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</cols>
  <sheetData>
    <row r="1">
      <c r="A1" s="29" t="s">
        <v>1231</v>
      </c>
      <c r="B1" s="29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</row>
    <row r="2">
      <c r="A2" s="190" t="s">
        <v>1272</v>
      </c>
      <c r="B2" s="191" t="s">
        <v>750</v>
      </c>
      <c r="C2" s="2" t="s">
        <v>13</v>
      </c>
      <c r="E2" s="2" t="s">
        <v>13</v>
      </c>
      <c r="G2" s="2" t="s">
        <v>13</v>
      </c>
    </row>
    <row r="3">
      <c r="A3" s="190" t="s">
        <v>1271</v>
      </c>
      <c r="B3" s="191" t="s">
        <v>750</v>
      </c>
      <c r="C3" s="2" t="s">
        <v>13</v>
      </c>
      <c r="E3" s="2" t="s">
        <v>13</v>
      </c>
      <c r="G3" s="2" t="s">
        <v>13</v>
      </c>
    </row>
    <row r="4">
      <c r="A4" s="190" t="s">
        <v>1356</v>
      </c>
      <c r="B4" s="191" t="s">
        <v>1297</v>
      </c>
      <c r="C4" s="2" t="s">
        <v>13</v>
      </c>
      <c r="E4" s="2" t="s">
        <v>13</v>
      </c>
      <c r="G4" s="2" t="s">
        <v>13</v>
      </c>
    </row>
    <row r="5">
      <c r="A5" s="190" t="s">
        <v>1263</v>
      </c>
      <c r="B5" s="191" t="s">
        <v>739</v>
      </c>
      <c r="C5" s="2" t="s">
        <v>13</v>
      </c>
      <c r="E5" s="2" t="s">
        <v>13</v>
      </c>
      <c r="G5" s="2" t="s">
        <v>13</v>
      </c>
    </row>
    <row r="6">
      <c r="A6" s="190" t="s">
        <v>786</v>
      </c>
      <c r="B6" s="191" t="s">
        <v>739</v>
      </c>
      <c r="C6" s="2" t="s">
        <v>13</v>
      </c>
      <c r="E6" s="2" t="s">
        <v>13</v>
      </c>
      <c r="G6" s="2" t="s">
        <v>13</v>
      </c>
    </row>
    <row r="7">
      <c r="A7" s="190" t="s">
        <v>788</v>
      </c>
      <c r="B7" s="191" t="s">
        <v>789</v>
      </c>
      <c r="C7" s="2" t="s">
        <v>13</v>
      </c>
      <c r="E7" s="2" t="s">
        <v>13</v>
      </c>
      <c r="G7" s="2" t="s">
        <v>13</v>
      </c>
    </row>
    <row r="8">
      <c r="A8" s="190" t="s">
        <v>1294</v>
      </c>
      <c r="B8" s="191" t="s">
        <v>739</v>
      </c>
      <c r="C8" s="2" t="s">
        <v>13</v>
      </c>
      <c r="E8" s="2" t="s">
        <v>13</v>
      </c>
      <c r="G8" s="2" t="s">
        <v>13</v>
      </c>
    </row>
    <row r="9">
      <c r="A9" s="190" t="s">
        <v>1351</v>
      </c>
      <c r="B9" s="191" t="s">
        <v>1360</v>
      </c>
      <c r="C9" s="2" t="s">
        <v>13</v>
      </c>
      <c r="E9" s="2" t="s">
        <v>13</v>
      </c>
      <c r="G9" s="2" t="s">
        <v>13</v>
      </c>
    </row>
    <row r="10">
      <c r="A10" s="190" t="s">
        <v>1304</v>
      </c>
      <c r="B10" s="191" t="s">
        <v>764</v>
      </c>
      <c r="C10" s="2" t="s">
        <v>13</v>
      </c>
      <c r="E10" s="2" t="s">
        <v>13</v>
      </c>
      <c r="G10" s="2" t="s">
        <v>13</v>
      </c>
    </row>
    <row r="11">
      <c r="A11" s="190" t="s">
        <v>1156</v>
      </c>
      <c r="B11" s="191" t="s">
        <v>1297</v>
      </c>
      <c r="C11" s="2" t="s">
        <v>13</v>
      </c>
      <c r="E11" s="2" t="s">
        <v>13</v>
      </c>
      <c r="G11" s="2" t="s">
        <v>13</v>
      </c>
    </row>
    <row r="12">
      <c r="A12" s="190" t="s">
        <v>1361</v>
      </c>
      <c r="B12" s="191" t="s">
        <v>789</v>
      </c>
      <c r="C12" s="2" t="s">
        <v>13</v>
      </c>
      <c r="E12" s="2" t="s">
        <v>13</v>
      </c>
      <c r="G12" s="2" t="s">
        <v>13</v>
      </c>
    </row>
    <row r="13">
      <c r="A13" s="190" t="s">
        <v>60</v>
      </c>
      <c r="B13" s="191" t="s">
        <v>739</v>
      </c>
      <c r="C13" s="2" t="s">
        <v>13</v>
      </c>
      <c r="E13" s="2" t="s">
        <v>13</v>
      </c>
      <c r="G13" s="2" t="s">
        <v>13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</cols>
  <sheetData>
    <row r="1">
      <c r="A1" s="29" t="s">
        <v>1231</v>
      </c>
      <c r="B1" s="29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</row>
    <row r="2">
      <c r="A2" s="190" t="s">
        <v>1271</v>
      </c>
      <c r="B2" s="191" t="s">
        <v>750</v>
      </c>
      <c r="C2" s="2" t="s">
        <v>13</v>
      </c>
      <c r="E2" s="2" t="s">
        <v>13</v>
      </c>
      <c r="G2" s="2" t="s">
        <v>13</v>
      </c>
    </row>
    <row r="3">
      <c r="A3" s="190" t="s">
        <v>1272</v>
      </c>
      <c r="B3" s="191" t="s">
        <v>750</v>
      </c>
      <c r="C3" s="2" t="s">
        <v>13</v>
      </c>
      <c r="E3" s="2" t="s">
        <v>13</v>
      </c>
      <c r="G3" s="2" t="s">
        <v>13</v>
      </c>
    </row>
    <row r="4">
      <c r="A4" s="190" t="s">
        <v>1356</v>
      </c>
      <c r="B4" s="191" t="s">
        <v>1297</v>
      </c>
      <c r="C4" s="2" t="s">
        <v>13</v>
      </c>
      <c r="E4" s="2" t="s">
        <v>13</v>
      </c>
      <c r="G4" s="2" t="s">
        <v>13</v>
      </c>
    </row>
    <row r="5">
      <c r="A5" s="190" t="s">
        <v>785</v>
      </c>
      <c r="B5" s="191" t="s">
        <v>1297</v>
      </c>
      <c r="C5" s="2" t="s">
        <v>13</v>
      </c>
      <c r="E5" s="2" t="s">
        <v>13</v>
      </c>
      <c r="G5" s="2" t="s">
        <v>13</v>
      </c>
    </row>
    <row r="6">
      <c r="A6" s="190" t="s">
        <v>1263</v>
      </c>
      <c r="B6" s="191" t="s">
        <v>739</v>
      </c>
      <c r="C6" s="2" t="s">
        <v>13</v>
      </c>
      <c r="E6" s="2" t="s">
        <v>13</v>
      </c>
      <c r="G6" s="2" t="s">
        <v>13</v>
      </c>
    </row>
    <row r="7">
      <c r="A7" s="190" t="s">
        <v>318</v>
      </c>
      <c r="B7" s="191" t="s">
        <v>745</v>
      </c>
      <c r="C7" s="2" t="s">
        <v>13</v>
      </c>
      <c r="E7" s="2" t="s">
        <v>13</v>
      </c>
      <c r="G7" s="2" t="s">
        <v>13</v>
      </c>
    </row>
    <row r="8">
      <c r="A8" s="190" t="s">
        <v>1362</v>
      </c>
      <c r="B8" s="191" t="s">
        <v>754</v>
      </c>
      <c r="C8" s="2" t="s">
        <v>13</v>
      </c>
      <c r="E8" s="2" t="s">
        <v>13</v>
      </c>
      <c r="G8" s="2" t="s">
        <v>13</v>
      </c>
    </row>
    <row r="9">
      <c r="A9" s="190" t="s">
        <v>71</v>
      </c>
      <c r="B9" s="191" t="s">
        <v>750</v>
      </c>
      <c r="C9" s="2" t="s">
        <v>13</v>
      </c>
      <c r="E9" s="2" t="s">
        <v>13</v>
      </c>
      <c r="G9" s="2" t="s">
        <v>13</v>
      </c>
    </row>
    <row r="10">
      <c r="A10" s="190" t="s">
        <v>1363</v>
      </c>
      <c r="B10" s="191" t="s">
        <v>782</v>
      </c>
      <c r="C10" s="2" t="s">
        <v>13</v>
      </c>
      <c r="E10" s="2" t="s">
        <v>13</v>
      </c>
      <c r="G10" s="2" t="s">
        <v>13</v>
      </c>
    </row>
    <row r="11">
      <c r="A11" s="190" t="s">
        <v>1268</v>
      </c>
      <c r="B11" s="191" t="s">
        <v>754</v>
      </c>
      <c r="C11" s="2" t="s">
        <v>13</v>
      </c>
      <c r="E11" s="2" t="s">
        <v>13</v>
      </c>
      <c r="G11" s="2" t="s">
        <v>13</v>
      </c>
    </row>
    <row r="12">
      <c r="A12" s="190" t="s">
        <v>1289</v>
      </c>
      <c r="B12" s="191" t="s">
        <v>754</v>
      </c>
      <c r="C12" s="2" t="s">
        <v>13</v>
      </c>
      <c r="E12" s="2" t="s">
        <v>13</v>
      </c>
      <c r="G12" s="2" t="s">
        <v>13</v>
      </c>
    </row>
    <row r="13">
      <c r="A13" s="190" t="s">
        <v>1275</v>
      </c>
      <c r="B13" s="191" t="s">
        <v>739</v>
      </c>
      <c r="C13" s="192" t="s">
        <v>13</v>
      </c>
      <c r="D13" s="12"/>
      <c r="E13" s="192" t="s">
        <v>13</v>
      </c>
      <c r="F13" s="12"/>
      <c r="G13" s="192" t="s">
        <v>13</v>
      </c>
    </row>
    <row r="14">
      <c r="A14" s="190" t="s">
        <v>1304</v>
      </c>
      <c r="B14" s="191" t="s">
        <v>764</v>
      </c>
      <c r="C14" s="192" t="s">
        <v>13</v>
      </c>
      <c r="D14" s="12"/>
      <c r="E14" s="192" t="s">
        <v>13</v>
      </c>
      <c r="F14" s="12"/>
      <c r="G14" s="192" t="s">
        <v>13</v>
      </c>
    </row>
    <row r="15">
      <c r="A15" s="190" t="s">
        <v>788</v>
      </c>
      <c r="B15" s="191" t="s">
        <v>1352</v>
      </c>
      <c r="C15" s="192" t="s">
        <v>13</v>
      </c>
      <c r="D15" s="12"/>
      <c r="E15" s="192" t="s">
        <v>13</v>
      </c>
      <c r="F15" s="12"/>
      <c r="G15" s="192" t="s">
        <v>13</v>
      </c>
    </row>
    <row r="16">
      <c r="A16" s="190" t="s">
        <v>69</v>
      </c>
      <c r="B16" s="191" t="s">
        <v>739</v>
      </c>
      <c r="C16" s="192" t="s">
        <v>13</v>
      </c>
      <c r="D16" s="12"/>
      <c r="E16" s="192" t="s">
        <v>13</v>
      </c>
      <c r="F16" s="12"/>
      <c r="G16" s="192" t="s">
        <v>13</v>
      </c>
    </row>
    <row r="17">
      <c r="A17" s="190" t="s">
        <v>1364</v>
      </c>
      <c r="B17" s="191" t="s">
        <v>739</v>
      </c>
      <c r="C17" s="102" t="s">
        <v>13</v>
      </c>
      <c r="D17" s="12"/>
      <c r="E17" s="102" t="s">
        <v>13</v>
      </c>
      <c r="F17" s="12"/>
      <c r="G17" s="102" t="s">
        <v>13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25"/>
  </cols>
  <sheetData>
    <row r="2">
      <c r="A2" s="29" t="s">
        <v>1231</v>
      </c>
      <c r="B2" s="29" t="s">
        <v>2</v>
      </c>
    </row>
    <row r="3">
      <c r="A3" s="190" t="s">
        <v>1365</v>
      </c>
      <c r="B3" s="191" t="s">
        <v>754</v>
      </c>
    </row>
    <row r="4">
      <c r="A4" s="190" t="s">
        <v>1272</v>
      </c>
      <c r="B4" s="191" t="s">
        <v>750</v>
      </c>
    </row>
    <row r="5">
      <c r="A5" s="190" t="s">
        <v>1271</v>
      </c>
      <c r="B5" s="191" t="s">
        <v>750</v>
      </c>
    </row>
    <row r="6">
      <c r="A6" s="190" t="s">
        <v>1366</v>
      </c>
      <c r="B6" s="191" t="s">
        <v>739</v>
      </c>
    </row>
    <row r="7">
      <c r="A7" s="190" t="s">
        <v>1263</v>
      </c>
      <c r="B7" s="191" t="s">
        <v>739</v>
      </c>
    </row>
    <row r="8">
      <c r="A8" s="190" t="s">
        <v>1279</v>
      </c>
      <c r="B8" s="191" t="s">
        <v>764</v>
      </c>
    </row>
    <row r="9">
      <c r="A9" s="190" t="s">
        <v>318</v>
      </c>
      <c r="B9" s="191" t="s">
        <v>745</v>
      </c>
    </row>
    <row r="10">
      <c r="A10" s="190" t="s">
        <v>366</v>
      </c>
      <c r="B10" s="191" t="s">
        <v>745</v>
      </c>
    </row>
    <row r="11">
      <c r="A11" s="190" t="s">
        <v>1294</v>
      </c>
      <c r="B11" s="191" t="s">
        <v>739</v>
      </c>
    </row>
    <row r="12">
      <c r="A12" s="190" t="s">
        <v>1362</v>
      </c>
      <c r="B12" s="191" t="s">
        <v>739</v>
      </c>
    </row>
    <row r="13">
      <c r="A13" s="190" t="s">
        <v>69</v>
      </c>
      <c r="B13" s="191" t="s">
        <v>739</v>
      </c>
    </row>
    <row r="14">
      <c r="A14" s="190" t="s">
        <v>1367</v>
      </c>
      <c r="B14" s="191" t="s">
        <v>764</v>
      </c>
    </row>
    <row r="15">
      <c r="A15" s="190" t="s">
        <v>1304</v>
      </c>
      <c r="B15" s="191" t="s">
        <v>764</v>
      </c>
    </row>
    <row r="16">
      <c r="A16" s="190" t="s">
        <v>1289</v>
      </c>
      <c r="B16" s="191" t="s">
        <v>754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</hyperlinks>
  <drawing r:id="rId15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</cols>
  <sheetData>
    <row r="2">
      <c r="A2" s="29" t="s">
        <v>1231</v>
      </c>
      <c r="B2" s="29" t="s">
        <v>2</v>
      </c>
    </row>
    <row r="3">
      <c r="A3" s="190" t="s">
        <v>1271</v>
      </c>
      <c r="B3" s="191" t="s">
        <v>750</v>
      </c>
    </row>
    <row r="4">
      <c r="A4" s="190" t="s">
        <v>1272</v>
      </c>
      <c r="B4" s="191" t="s">
        <v>750</v>
      </c>
    </row>
    <row r="5">
      <c r="A5" s="190" t="s">
        <v>1356</v>
      </c>
      <c r="B5" s="191" t="s">
        <v>1297</v>
      </c>
    </row>
    <row r="6">
      <c r="A6" s="190" t="s">
        <v>1368</v>
      </c>
      <c r="B6" s="191" t="s">
        <v>758</v>
      </c>
    </row>
    <row r="7">
      <c r="A7" s="190" t="s">
        <v>1294</v>
      </c>
      <c r="B7" s="191" t="s">
        <v>739</v>
      </c>
    </row>
    <row r="8">
      <c r="A8" s="190" t="s">
        <v>71</v>
      </c>
      <c r="B8" s="191" t="s">
        <v>750</v>
      </c>
    </row>
    <row r="9">
      <c r="A9" s="190" t="s">
        <v>1266</v>
      </c>
      <c r="B9" s="191" t="s">
        <v>1267</v>
      </c>
    </row>
    <row r="10">
      <c r="A10" s="190" t="s">
        <v>1369</v>
      </c>
      <c r="B10" s="191" t="s">
        <v>745</v>
      </c>
    </row>
    <row r="11">
      <c r="A11" s="190" t="s">
        <v>1370</v>
      </c>
      <c r="B11" s="191" t="s">
        <v>750</v>
      </c>
    </row>
    <row r="12">
      <c r="A12" s="190" t="s">
        <v>1371</v>
      </c>
      <c r="B12" s="191" t="s">
        <v>760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48.38"/>
    <col customWidth="1" min="5" max="5" width="17.13"/>
  </cols>
  <sheetData>
    <row r="1">
      <c r="A1" s="193" t="s">
        <v>1372</v>
      </c>
      <c r="B1" s="193"/>
      <c r="E1" s="193" t="s">
        <v>1373</v>
      </c>
    </row>
    <row r="2">
      <c r="A2" s="194" t="s">
        <v>1165</v>
      </c>
      <c r="B2" s="194" t="s">
        <v>2</v>
      </c>
      <c r="E2" s="194" t="s">
        <v>1165</v>
      </c>
      <c r="F2" s="194" t="s">
        <v>2</v>
      </c>
    </row>
    <row r="3">
      <c r="A3" s="17" t="s">
        <v>1374</v>
      </c>
      <c r="B3" s="3" t="s">
        <v>750</v>
      </c>
      <c r="E3" s="17" t="s">
        <v>785</v>
      </c>
      <c r="F3" s="3" t="s">
        <v>1297</v>
      </c>
    </row>
    <row r="4">
      <c r="A4" s="17" t="s">
        <v>1375</v>
      </c>
      <c r="B4" s="3" t="s">
        <v>1297</v>
      </c>
      <c r="E4" s="17" t="s">
        <v>786</v>
      </c>
      <c r="F4" s="3" t="s">
        <v>739</v>
      </c>
    </row>
    <row r="5">
      <c r="A5" s="17" t="s">
        <v>1376</v>
      </c>
      <c r="B5" s="3" t="s">
        <v>739</v>
      </c>
      <c r="E5" s="17" t="s">
        <v>1269</v>
      </c>
      <c r="F5" s="3" t="s">
        <v>1259</v>
      </c>
    </row>
    <row r="6">
      <c r="A6" s="17" t="s">
        <v>1377</v>
      </c>
      <c r="B6" s="3" t="s">
        <v>739</v>
      </c>
      <c r="E6" s="17" t="s">
        <v>1351</v>
      </c>
      <c r="F6" s="3" t="s">
        <v>782</v>
      </c>
    </row>
    <row r="7">
      <c r="A7" s="17" t="s">
        <v>1378</v>
      </c>
      <c r="B7" s="3" t="s">
        <v>739</v>
      </c>
      <c r="E7" s="17" t="s">
        <v>60</v>
      </c>
      <c r="F7" s="3" t="s">
        <v>739</v>
      </c>
    </row>
    <row r="8">
      <c r="A8" s="17" t="s">
        <v>1379</v>
      </c>
      <c r="B8" s="3" t="s">
        <v>739</v>
      </c>
      <c r="E8" s="17" t="s">
        <v>787</v>
      </c>
      <c r="F8" s="3" t="s">
        <v>739</v>
      </c>
    </row>
    <row r="9">
      <c r="A9" s="17" t="s">
        <v>1275</v>
      </c>
      <c r="B9" s="3" t="s">
        <v>739</v>
      </c>
      <c r="E9" s="17" t="s">
        <v>1380</v>
      </c>
      <c r="F9" s="3" t="s">
        <v>762</v>
      </c>
    </row>
    <row r="10">
      <c r="A10" s="17" t="s">
        <v>1381</v>
      </c>
      <c r="B10" s="3" t="s">
        <v>739</v>
      </c>
      <c r="E10" s="17" t="s">
        <v>365</v>
      </c>
      <c r="F10" s="3" t="s">
        <v>745</v>
      </c>
    </row>
    <row r="11">
      <c r="A11" s="17" t="s">
        <v>1286</v>
      </c>
      <c r="B11" s="3" t="s">
        <v>744</v>
      </c>
      <c r="E11" s="17" t="s">
        <v>315</v>
      </c>
      <c r="F11" s="3" t="s">
        <v>739</v>
      </c>
    </row>
    <row r="12">
      <c r="A12" s="17" t="s">
        <v>1295</v>
      </c>
      <c r="B12" s="3" t="s">
        <v>739</v>
      </c>
      <c r="E12" s="17" t="s">
        <v>1369</v>
      </c>
      <c r="F12" s="3" t="s">
        <v>745</v>
      </c>
    </row>
    <row r="13">
      <c r="A13" s="17" t="s">
        <v>1382</v>
      </c>
      <c r="B13" s="3" t="s">
        <v>741</v>
      </c>
      <c r="E13" s="17" t="s">
        <v>1383</v>
      </c>
      <c r="F13" s="3" t="s">
        <v>1278</v>
      </c>
    </row>
    <row r="14">
      <c r="A14" s="17" t="s">
        <v>1384</v>
      </c>
      <c r="B14" s="3" t="s">
        <v>754</v>
      </c>
      <c r="E14" s="17" t="s">
        <v>186</v>
      </c>
      <c r="F14" s="3" t="s">
        <v>764</v>
      </c>
    </row>
    <row r="15">
      <c r="A15" s="17" t="s">
        <v>1385</v>
      </c>
      <c r="B15" s="3" t="s">
        <v>754</v>
      </c>
      <c r="E15" s="17" t="s">
        <v>788</v>
      </c>
      <c r="F15" s="3" t="s">
        <v>789</v>
      </c>
    </row>
    <row r="16">
      <c r="A16" s="17" t="s">
        <v>1386</v>
      </c>
      <c r="B16" s="3" t="s">
        <v>754</v>
      </c>
      <c r="E16" s="17" t="s">
        <v>1304</v>
      </c>
      <c r="F16" s="3" t="s">
        <v>764</v>
      </c>
    </row>
    <row r="17">
      <c r="A17" s="17" t="s">
        <v>1387</v>
      </c>
      <c r="B17" s="3" t="s">
        <v>754</v>
      </c>
      <c r="E17" s="17" t="s">
        <v>182</v>
      </c>
      <c r="F17" s="3" t="s">
        <v>764</v>
      </c>
    </row>
    <row r="18">
      <c r="A18" s="17" t="s">
        <v>1388</v>
      </c>
      <c r="B18" s="3" t="s">
        <v>754</v>
      </c>
      <c r="E18" s="17" t="s">
        <v>1389</v>
      </c>
      <c r="F18" s="3" t="s">
        <v>764</v>
      </c>
    </row>
    <row r="19">
      <c r="A19" s="17" t="s">
        <v>1390</v>
      </c>
      <c r="B19" s="3" t="s">
        <v>754</v>
      </c>
      <c r="E19" s="17" t="s">
        <v>1363</v>
      </c>
      <c r="F19" s="3" t="s">
        <v>745</v>
      </c>
    </row>
    <row r="20">
      <c r="A20" s="17" t="s">
        <v>1391</v>
      </c>
      <c r="B20" s="3" t="s">
        <v>754</v>
      </c>
      <c r="E20" s="17" t="s">
        <v>69</v>
      </c>
      <c r="F20" s="3" t="s">
        <v>739</v>
      </c>
    </row>
    <row r="21">
      <c r="A21" s="17" t="s">
        <v>1392</v>
      </c>
      <c r="B21" s="3" t="s">
        <v>754</v>
      </c>
      <c r="E21" s="17" t="s">
        <v>1393</v>
      </c>
      <c r="F21" s="3" t="s">
        <v>745</v>
      </c>
    </row>
    <row r="22">
      <c r="A22" s="17" t="s">
        <v>1394</v>
      </c>
      <c r="B22" s="3" t="s">
        <v>754</v>
      </c>
      <c r="E22" s="17" t="s">
        <v>71</v>
      </c>
      <c r="F22" s="3" t="s">
        <v>750</v>
      </c>
    </row>
    <row r="23">
      <c r="A23" s="17" t="s">
        <v>1395</v>
      </c>
      <c r="B23" s="3" t="s">
        <v>744</v>
      </c>
      <c r="E23" s="17" t="s">
        <v>1396</v>
      </c>
      <c r="F23" s="3" t="s">
        <v>745</v>
      </c>
    </row>
    <row r="24">
      <c r="A24" s="17" t="s">
        <v>1285</v>
      </c>
      <c r="B24" s="3" t="s">
        <v>739</v>
      </c>
      <c r="E24" s="17" t="s">
        <v>380</v>
      </c>
      <c r="F24" s="3" t="s">
        <v>739</v>
      </c>
    </row>
    <row r="25">
      <c r="A25" s="17" t="s">
        <v>1397</v>
      </c>
      <c r="B25" s="3" t="s">
        <v>754</v>
      </c>
      <c r="E25" s="17" t="s">
        <v>1398</v>
      </c>
      <c r="F25" s="3" t="s">
        <v>754</v>
      </c>
    </row>
    <row r="26">
      <c r="A26" s="17" t="s">
        <v>1399</v>
      </c>
      <c r="B26" s="3" t="s">
        <v>739</v>
      </c>
      <c r="E26" s="17" t="s">
        <v>799</v>
      </c>
      <c r="F26" s="3" t="s">
        <v>745</v>
      </c>
    </row>
    <row r="27">
      <c r="A27" s="17" t="s">
        <v>1400</v>
      </c>
      <c r="B27" s="3" t="s">
        <v>739</v>
      </c>
      <c r="E27" s="17" t="s">
        <v>1401</v>
      </c>
      <c r="F27" s="3" t="s">
        <v>764</v>
      </c>
    </row>
    <row r="28">
      <c r="A28" s="17" t="s">
        <v>1289</v>
      </c>
      <c r="B28" s="3" t="s">
        <v>739</v>
      </c>
    </row>
    <row r="29">
      <c r="A29" s="17" t="s">
        <v>1402</v>
      </c>
      <c r="B29" s="3" t="s">
        <v>754</v>
      </c>
    </row>
    <row r="30">
      <c r="A30" s="17" t="s">
        <v>1403</v>
      </c>
      <c r="B30" s="3" t="s">
        <v>754</v>
      </c>
    </row>
    <row r="31">
      <c r="A31" s="17" t="s">
        <v>1404</v>
      </c>
      <c r="B31" s="3" t="s">
        <v>750</v>
      </c>
    </row>
    <row r="32">
      <c r="A32" s="17" t="s">
        <v>1405</v>
      </c>
      <c r="B32" s="3" t="s">
        <v>750</v>
      </c>
    </row>
    <row r="33">
      <c r="A33" s="17" t="s">
        <v>1406</v>
      </c>
      <c r="B33" s="3" t="s">
        <v>750</v>
      </c>
    </row>
    <row r="34">
      <c r="A34" s="17" t="s">
        <v>1407</v>
      </c>
      <c r="B34" s="3" t="s">
        <v>745</v>
      </c>
    </row>
    <row r="35">
      <c r="A35" s="17" t="s">
        <v>1263</v>
      </c>
      <c r="B35" s="3" t="s">
        <v>754</v>
      </c>
    </row>
    <row r="36">
      <c r="A36" s="17" t="s">
        <v>1408</v>
      </c>
      <c r="B36" s="3" t="s">
        <v>739</v>
      </c>
    </row>
    <row r="37">
      <c r="A37" s="17" t="s">
        <v>1409</v>
      </c>
      <c r="B37" s="3" t="s">
        <v>741</v>
      </c>
    </row>
    <row r="38">
      <c r="A38" s="17" t="s">
        <v>1324</v>
      </c>
      <c r="B38" s="3" t="s">
        <v>739</v>
      </c>
    </row>
    <row r="39">
      <c r="A39" s="17" t="s">
        <v>1410</v>
      </c>
      <c r="B39" s="3" t="s">
        <v>754</v>
      </c>
    </row>
    <row r="40">
      <c r="A40" s="17" t="s">
        <v>1411</v>
      </c>
      <c r="B40" s="3" t="s">
        <v>750</v>
      </c>
    </row>
    <row r="41">
      <c r="A41" s="17" t="s">
        <v>1412</v>
      </c>
      <c r="B41" s="3" t="s">
        <v>1413</v>
      </c>
    </row>
    <row r="42">
      <c r="A42" s="17" t="s">
        <v>1414</v>
      </c>
      <c r="B42" s="3" t="s">
        <v>745</v>
      </c>
    </row>
    <row r="43">
      <c r="A43" s="17" t="s">
        <v>1415</v>
      </c>
      <c r="B43" s="3" t="s">
        <v>1416</v>
      </c>
    </row>
    <row r="44">
      <c r="A44" s="17" t="s">
        <v>1417</v>
      </c>
      <c r="B44" s="3" t="s">
        <v>1416</v>
      </c>
    </row>
    <row r="45">
      <c r="A45" s="17" t="s">
        <v>1418</v>
      </c>
      <c r="B45" s="3" t="s">
        <v>739</v>
      </c>
    </row>
    <row r="46">
      <c r="A46" s="17" t="s">
        <v>1419</v>
      </c>
      <c r="B46" s="3" t="s">
        <v>754</v>
      </c>
    </row>
    <row r="47">
      <c r="A47" s="17" t="s">
        <v>1420</v>
      </c>
      <c r="B47" s="3" t="s">
        <v>745</v>
      </c>
    </row>
    <row r="48">
      <c r="A48" s="17" t="s">
        <v>1421</v>
      </c>
      <c r="B48" s="3" t="s">
        <v>760</v>
      </c>
    </row>
    <row r="49">
      <c r="A49" s="17" t="s">
        <v>1422</v>
      </c>
      <c r="B49" s="3" t="s">
        <v>1416</v>
      </c>
    </row>
    <row r="50">
      <c r="A50" s="17" t="s">
        <v>1423</v>
      </c>
      <c r="B50" s="3" t="s">
        <v>739</v>
      </c>
    </row>
    <row r="51">
      <c r="A51" s="17" t="s">
        <v>1424</v>
      </c>
      <c r="B51" s="3" t="s">
        <v>745</v>
      </c>
    </row>
    <row r="52">
      <c r="A52" s="17" t="s">
        <v>1425</v>
      </c>
      <c r="B52" s="3" t="s">
        <v>754</v>
      </c>
    </row>
    <row r="53">
      <c r="A53" s="17" t="s">
        <v>1426</v>
      </c>
      <c r="B53" s="3" t="s">
        <v>745</v>
      </c>
    </row>
    <row r="54">
      <c r="A54" s="17" t="s">
        <v>1427</v>
      </c>
      <c r="B54" s="3" t="s">
        <v>1416</v>
      </c>
    </row>
    <row r="55">
      <c r="A55" s="17" t="s">
        <v>1428</v>
      </c>
      <c r="B55" s="3" t="s">
        <v>754</v>
      </c>
    </row>
    <row r="56">
      <c r="A56" s="17" t="s">
        <v>1429</v>
      </c>
      <c r="B56" s="3" t="s">
        <v>745</v>
      </c>
    </row>
    <row r="57">
      <c r="A57" s="17" t="s">
        <v>1430</v>
      </c>
      <c r="B57" s="3" t="s">
        <v>1431</v>
      </c>
    </row>
    <row r="58">
      <c r="A58" s="17" t="s">
        <v>1432</v>
      </c>
      <c r="B58" s="3" t="s">
        <v>1433</v>
      </c>
    </row>
    <row r="59">
      <c r="A59" s="17" t="s">
        <v>1434</v>
      </c>
      <c r="B59" s="3" t="s">
        <v>754</v>
      </c>
    </row>
    <row r="60">
      <c r="A60" s="17" t="s">
        <v>1435</v>
      </c>
      <c r="B60" s="3" t="s">
        <v>1416</v>
      </c>
    </row>
    <row r="61">
      <c r="A61" s="17" t="s">
        <v>1436</v>
      </c>
      <c r="B61" s="3" t="s">
        <v>1437</v>
      </c>
    </row>
    <row r="62">
      <c r="A62" s="17" t="s">
        <v>1438</v>
      </c>
      <c r="B62" s="3" t="s">
        <v>754</v>
      </c>
    </row>
    <row r="63">
      <c r="A63" s="17" t="s">
        <v>1439</v>
      </c>
      <c r="B63" s="3" t="s">
        <v>739</v>
      </c>
    </row>
    <row r="64">
      <c r="A64" s="17" t="s">
        <v>1440</v>
      </c>
      <c r="B64" s="3" t="s">
        <v>1416</v>
      </c>
    </row>
    <row r="65">
      <c r="A65" s="17" t="s">
        <v>1441</v>
      </c>
      <c r="B65" s="3" t="s">
        <v>754</v>
      </c>
    </row>
    <row r="66">
      <c r="A66" s="17" t="s">
        <v>1442</v>
      </c>
      <c r="B66" s="3" t="s">
        <v>739</v>
      </c>
    </row>
    <row r="67">
      <c r="A67" s="17" t="s">
        <v>1443</v>
      </c>
      <c r="B67" s="3" t="s">
        <v>754</v>
      </c>
    </row>
  </sheetData>
  <hyperlinks>
    <hyperlink r:id="rId1" ref="A3"/>
    <hyperlink r:id="rId2" ref="E3"/>
    <hyperlink r:id="rId3" ref="A4"/>
    <hyperlink r:id="rId4" ref="E4"/>
    <hyperlink r:id="rId5" ref="A5"/>
    <hyperlink r:id="rId6" ref="E5"/>
    <hyperlink r:id="rId7" ref="A6"/>
    <hyperlink r:id="rId8" ref="E6"/>
    <hyperlink r:id="rId9" ref="A7"/>
    <hyperlink r:id="rId10" ref="E7"/>
    <hyperlink r:id="rId11" ref="A8"/>
    <hyperlink r:id="rId12" ref="E8"/>
    <hyperlink r:id="rId13" ref="A9"/>
    <hyperlink r:id="rId14" ref="E9"/>
    <hyperlink r:id="rId15" ref="A10"/>
    <hyperlink r:id="rId16" ref="E10"/>
    <hyperlink r:id="rId17" ref="A11"/>
    <hyperlink r:id="rId18" ref="E11"/>
    <hyperlink r:id="rId19" ref="A12"/>
    <hyperlink r:id="rId20" ref="E12"/>
    <hyperlink r:id="rId21" ref="A13"/>
    <hyperlink r:id="rId22" ref="E13"/>
    <hyperlink r:id="rId23" ref="A14"/>
    <hyperlink r:id="rId24" ref="E14"/>
    <hyperlink r:id="rId25" ref="A15"/>
    <hyperlink r:id="rId26" ref="E15"/>
    <hyperlink r:id="rId27" ref="A16"/>
    <hyperlink r:id="rId28" ref="E16"/>
    <hyperlink r:id="rId29" ref="A17"/>
    <hyperlink r:id="rId30" ref="E17"/>
    <hyperlink r:id="rId31" ref="A18"/>
    <hyperlink r:id="rId32" ref="E18"/>
    <hyperlink r:id="rId33" ref="A19"/>
    <hyperlink r:id="rId34" ref="E19"/>
    <hyperlink r:id="rId35" ref="A20"/>
    <hyperlink r:id="rId36" ref="E20"/>
    <hyperlink r:id="rId37" ref="A21"/>
    <hyperlink r:id="rId38" ref="E21"/>
    <hyperlink r:id="rId39" ref="A22"/>
    <hyperlink r:id="rId40" ref="E22"/>
    <hyperlink r:id="rId41" ref="A23"/>
    <hyperlink r:id="rId42" ref="E23"/>
    <hyperlink r:id="rId43" ref="A24"/>
    <hyperlink r:id="rId44" ref="E24"/>
    <hyperlink r:id="rId45" ref="A25"/>
    <hyperlink r:id="rId46" ref="E25"/>
    <hyperlink r:id="rId47" ref="A26"/>
    <hyperlink r:id="rId48" ref="E26"/>
    <hyperlink r:id="rId49" ref="A27"/>
    <hyperlink r:id="rId50" ref="E27"/>
    <hyperlink r:id="rId51" ref="A28"/>
    <hyperlink r:id="rId52" ref="A29"/>
    <hyperlink r:id="rId53" ref="A30"/>
    <hyperlink r:id="rId54" ref="A31"/>
    <hyperlink r:id="rId55" ref="A32"/>
    <hyperlink r:id="rId56" ref="A33"/>
    <hyperlink r:id="rId57" ref="A34"/>
    <hyperlink r:id="rId58" ref="A35"/>
    <hyperlink r:id="rId59" ref="A36"/>
    <hyperlink r:id="rId60" ref="A37"/>
    <hyperlink r:id="rId61" ref="A38"/>
    <hyperlink r:id="rId62" ref="A39"/>
    <hyperlink r:id="rId63" ref="A40"/>
    <hyperlink r:id="rId64" ref="A41"/>
    <hyperlink r:id="rId65" ref="A42"/>
    <hyperlink r:id="rId66" ref="A43"/>
    <hyperlink r:id="rId67" ref="A44"/>
    <hyperlink r:id="rId68" ref="A45"/>
    <hyperlink r:id="rId69" ref="A46"/>
    <hyperlink r:id="rId70" ref="A47"/>
    <hyperlink r:id="rId71" ref="A48"/>
    <hyperlink r:id="rId72" ref="A49"/>
    <hyperlink r:id="rId73" ref="A50"/>
    <hyperlink r:id="rId74" ref="A51"/>
    <hyperlink r:id="rId75" ref="A52"/>
    <hyperlink r:id="rId76" ref="A53"/>
    <hyperlink r:id="rId77" ref="A54"/>
    <hyperlink r:id="rId78" ref="A55"/>
    <hyperlink r:id="rId79" ref="A56"/>
    <hyperlink r:id="rId80" ref="A57"/>
    <hyperlink r:id="rId81" ref="A58"/>
    <hyperlink r:id="rId82" ref="A59"/>
    <hyperlink r:id="rId83" ref="A60"/>
    <hyperlink r:id="rId84" ref="A61"/>
    <hyperlink r:id="rId85" ref="A62"/>
    <hyperlink r:id="rId86" ref="A63"/>
    <hyperlink r:id="rId87" ref="A64"/>
    <hyperlink r:id="rId88" ref="A65"/>
    <hyperlink r:id="rId89" ref="A66"/>
    <hyperlink r:id="rId90" ref="A67"/>
  </hyperlinks>
  <drawing r:id="rId9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9.38"/>
    <col customWidth="1" hidden="1" min="2" max="2" width="13.5"/>
    <col customWidth="1" hidden="1" min="3" max="3" width="28.75"/>
    <col customWidth="1" hidden="1" min="4" max="4" width="18.75"/>
    <col customWidth="1" min="5" max="5" width="14.75"/>
    <col customWidth="1" min="7" max="7" width="24.13"/>
  </cols>
  <sheetData>
    <row r="1">
      <c r="A1" s="28" t="s">
        <v>196</v>
      </c>
      <c r="B1" s="28" t="s">
        <v>197</v>
      </c>
      <c r="C1" s="29" t="s">
        <v>1</v>
      </c>
      <c r="D1" s="22"/>
      <c r="E1" s="30" t="s">
        <v>198</v>
      </c>
      <c r="F1" s="31" t="s">
        <v>199</v>
      </c>
      <c r="G1" s="31" t="s">
        <v>1</v>
      </c>
      <c r="H1" s="2" t="s">
        <v>3</v>
      </c>
      <c r="I1" s="2" t="s">
        <v>4</v>
      </c>
      <c r="J1" s="3" t="s">
        <v>5</v>
      </c>
      <c r="K1" s="3" t="s">
        <v>6</v>
      </c>
      <c r="L1" s="3" t="s">
        <v>7</v>
      </c>
    </row>
    <row r="2">
      <c r="A2" s="32" t="s">
        <v>200</v>
      </c>
      <c r="B2" s="32" t="s">
        <v>200</v>
      </c>
      <c r="C2" s="33" t="s">
        <v>201</v>
      </c>
      <c r="D2" s="22"/>
      <c r="E2" s="34" t="s">
        <v>202</v>
      </c>
      <c r="F2" s="35" t="s">
        <v>28</v>
      </c>
      <c r="G2" s="36" t="s">
        <v>203</v>
      </c>
      <c r="H2" s="2" t="s">
        <v>13</v>
      </c>
      <c r="I2" s="2" t="s">
        <v>13</v>
      </c>
      <c r="L2" s="2" t="s">
        <v>13</v>
      </c>
    </row>
    <row r="3">
      <c r="A3" s="32" t="s">
        <v>204</v>
      </c>
      <c r="B3" s="32" t="s">
        <v>204</v>
      </c>
      <c r="C3" s="33" t="s">
        <v>205</v>
      </c>
      <c r="D3" s="22"/>
      <c r="E3" s="34" t="s">
        <v>178</v>
      </c>
      <c r="F3" s="35" t="s">
        <v>206</v>
      </c>
      <c r="G3" s="37" t="s">
        <v>207</v>
      </c>
      <c r="H3" s="2" t="s">
        <v>13</v>
      </c>
      <c r="I3" s="2" t="s">
        <v>13</v>
      </c>
      <c r="L3" s="2" t="s">
        <v>13</v>
      </c>
    </row>
    <row r="4">
      <c r="A4" s="32" t="s">
        <v>208</v>
      </c>
      <c r="B4" s="32" t="s">
        <v>143</v>
      </c>
      <c r="C4" s="33" t="s">
        <v>209</v>
      </c>
      <c r="D4" s="22"/>
      <c r="E4" s="34" t="s">
        <v>210</v>
      </c>
      <c r="F4" s="35" t="s">
        <v>140</v>
      </c>
      <c r="G4" s="37" t="s">
        <v>211</v>
      </c>
      <c r="H4" s="2" t="s">
        <v>13</v>
      </c>
      <c r="I4" s="2" t="s">
        <v>13</v>
      </c>
      <c r="L4" s="2" t="s">
        <v>13</v>
      </c>
    </row>
    <row r="5">
      <c r="A5" s="32" t="s">
        <v>212</v>
      </c>
      <c r="B5" s="32" t="s">
        <v>143</v>
      </c>
      <c r="C5" s="33" t="s">
        <v>213</v>
      </c>
      <c r="D5" s="22"/>
      <c r="E5" s="34" t="s">
        <v>214</v>
      </c>
      <c r="F5" s="35" t="s">
        <v>206</v>
      </c>
      <c r="G5" s="37" t="s">
        <v>215</v>
      </c>
      <c r="H5" s="2" t="s">
        <v>13</v>
      </c>
      <c r="I5" s="2" t="s">
        <v>13</v>
      </c>
      <c r="L5" s="2" t="s">
        <v>13</v>
      </c>
    </row>
    <row r="6">
      <c r="A6" s="32" t="s">
        <v>216</v>
      </c>
      <c r="B6" s="32" t="s">
        <v>143</v>
      </c>
      <c r="C6" s="33" t="s">
        <v>217</v>
      </c>
      <c r="D6" s="22"/>
      <c r="E6" s="34" t="s">
        <v>218</v>
      </c>
      <c r="F6" s="35" t="s">
        <v>140</v>
      </c>
      <c r="G6" s="37" t="s">
        <v>219</v>
      </c>
      <c r="H6" s="2" t="s">
        <v>13</v>
      </c>
      <c r="I6" s="2" t="s">
        <v>13</v>
      </c>
      <c r="L6" s="2" t="s">
        <v>13</v>
      </c>
    </row>
    <row r="7">
      <c r="A7" s="32" t="s">
        <v>214</v>
      </c>
      <c r="B7" s="32" t="s">
        <v>206</v>
      </c>
      <c r="C7" s="33" t="s">
        <v>215</v>
      </c>
      <c r="D7" s="22"/>
      <c r="E7" s="34" t="s">
        <v>220</v>
      </c>
      <c r="F7" s="35" t="s">
        <v>221</v>
      </c>
      <c r="G7" s="37" t="s">
        <v>222</v>
      </c>
      <c r="H7" s="2" t="s">
        <v>13</v>
      </c>
      <c r="I7" s="2" t="s">
        <v>13</v>
      </c>
      <c r="L7" s="2" t="s">
        <v>13</v>
      </c>
    </row>
    <row r="8">
      <c r="A8" s="32" t="s">
        <v>178</v>
      </c>
      <c r="B8" s="32" t="s">
        <v>206</v>
      </c>
      <c r="C8" s="33" t="s">
        <v>207</v>
      </c>
      <c r="D8" s="22"/>
      <c r="E8" s="34" t="s">
        <v>223</v>
      </c>
      <c r="F8" s="35" t="s">
        <v>224</v>
      </c>
      <c r="G8" s="37" t="s">
        <v>225</v>
      </c>
      <c r="H8" s="2" t="s">
        <v>13</v>
      </c>
      <c r="I8" s="2" t="s">
        <v>13</v>
      </c>
      <c r="L8" s="2" t="s">
        <v>13</v>
      </c>
    </row>
    <row r="9">
      <c r="A9" s="32" t="s">
        <v>226</v>
      </c>
      <c r="B9" s="32" t="s">
        <v>227</v>
      </c>
      <c r="C9" s="33" t="s">
        <v>228</v>
      </c>
      <c r="D9" s="22"/>
      <c r="E9" s="34" t="s">
        <v>229</v>
      </c>
      <c r="F9" s="35" t="s">
        <v>230</v>
      </c>
      <c r="G9" s="37" t="s">
        <v>231</v>
      </c>
      <c r="H9" s="2" t="s">
        <v>13</v>
      </c>
      <c r="I9" s="2" t="s">
        <v>13</v>
      </c>
      <c r="L9" s="2" t="s">
        <v>13</v>
      </c>
    </row>
    <row r="10">
      <c r="A10" s="32" t="s">
        <v>220</v>
      </c>
      <c r="B10" s="32" t="s">
        <v>221</v>
      </c>
      <c r="C10" s="33" t="s">
        <v>222</v>
      </c>
      <c r="D10" s="22"/>
      <c r="E10" s="34" t="s">
        <v>216</v>
      </c>
      <c r="F10" s="35" t="s">
        <v>143</v>
      </c>
      <c r="G10" s="37" t="s">
        <v>232</v>
      </c>
      <c r="H10" s="2" t="s">
        <v>13</v>
      </c>
      <c r="I10" s="2" t="s">
        <v>13</v>
      </c>
      <c r="L10" s="2" t="s">
        <v>13</v>
      </c>
    </row>
    <row r="11">
      <c r="A11" s="32" t="s">
        <v>233</v>
      </c>
      <c r="B11" s="32" t="s">
        <v>221</v>
      </c>
      <c r="C11" s="33" t="s">
        <v>234</v>
      </c>
      <c r="D11" s="22"/>
      <c r="E11" s="38" t="s">
        <v>235</v>
      </c>
      <c r="F11" s="35" t="s">
        <v>230</v>
      </c>
      <c r="G11" s="37" t="s">
        <v>236</v>
      </c>
      <c r="H11" s="2" t="s">
        <v>13</v>
      </c>
      <c r="I11" s="2" t="s">
        <v>13</v>
      </c>
      <c r="L11" s="2" t="s">
        <v>13</v>
      </c>
    </row>
    <row r="12">
      <c r="A12" s="32" t="s">
        <v>237</v>
      </c>
      <c r="B12" s="32" t="s">
        <v>221</v>
      </c>
      <c r="C12" s="33" t="s">
        <v>238</v>
      </c>
      <c r="D12" s="22"/>
      <c r="E12" s="34" t="s">
        <v>239</v>
      </c>
      <c r="F12" s="35" t="s">
        <v>240</v>
      </c>
      <c r="G12" s="37" t="s">
        <v>241</v>
      </c>
      <c r="H12" s="2" t="s">
        <v>13</v>
      </c>
      <c r="I12" s="2" t="s">
        <v>13</v>
      </c>
      <c r="L12" s="2" t="s">
        <v>13</v>
      </c>
    </row>
    <row r="13">
      <c r="A13" s="32" t="s">
        <v>242</v>
      </c>
      <c r="B13" s="32" t="s">
        <v>221</v>
      </c>
      <c r="C13" s="33" t="s">
        <v>243</v>
      </c>
      <c r="D13" s="22"/>
      <c r="E13" s="34" t="s">
        <v>244</v>
      </c>
      <c r="F13" s="35" t="s">
        <v>140</v>
      </c>
      <c r="G13" s="37" t="s">
        <v>245</v>
      </c>
      <c r="H13" s="2" t="s">
        <v>13</v>
      </c>
      <c r="I13" s="2" t="s">
        <v>13</v>
      </c>
      <c r="L13" s="2" t="s">
        <v>13</v>
      </c>
    </row>
    <row r="14">
      <c r="A14" s="32" t="s">
        <v>246</v>
      </c>
      <c r="B14" s="32" t="s">
        <v>221</v>
      </c>
      <c r="C14" s="33" t="s">
        <v>247</v>
      </c>
      <c r="D14" s="22"/>
      <c r="E14" s="34" t="s">
        <v>248</v>
      </c>
      <c r="F14" s="35" t="s">
        <v>249</v>
      </c>
      <c r="G14" s="37" t="s">
        <v>250</v>
      </c>
      <c r="H14" s="2" t="s">
        <v>13</v>
      </c>
      <c r="I14" s="2" t="s">
        <v>13</v>
      </c>
      <c r="L14" s="2" t="s">
        <v>13</v>
      </c>
    </row>
    <row r="15">
      <c r="A15" s="32" t="s">
        <v>251</v>
      </c>
      <c r="B15" s="32" t="s">
        <v>221</v>
      </c>
      <c r="C15" s="33" t="s">
        <v>252</v>
      </c>
      <c r="D15" s="22"/>
      <c r="E15" s="34" t="s">
        <v>253</v>
      </c>
      <c r="F15" s="35" t="s">
        <v>140</v>
      </c>
      <c r="G15" s="37" t="s">
        <v>254</v>
      </c>
      <c r="H15" s="2" t="s">
        <v>13</v>
      </c>
      <c r="I15" s="2" t="s">
        <v>13</v>
      </c>
      <c r="L15" s="2" t="s">
        <v>13</v>
      </c>
    </row>
    <row r="16">
      <c r="A16" s="32" t="s">
        <v>255</v>
      </c>
      <c r="B16" s="32" t="s">
        <v>221</v>
      </c>
      <c r="C16" s="33" t="s">
        <v>256</v>
      </c>
      <c r="D16" s="22"/>
      <c r="E16" s="34" t="s">
        <v>257</v>
      </c>
      <c r="F16" s="35" t="s">
        <v>28</v>
      </c>
      <c r="G16" s="37" t="s">
        <v>258</v>
      </c>
      <c r="H16" s="2" t="s">
        <v>13</v>
      </c>
      <c r="I16" s="2" t="s">
        <v>13</v>
      </c>
      <c r="L16" s="2" t="s">
        <v>13</v>
      </c>
    </row>
    <row r="17">
      <c r="A17" s="32" t="s">
        <v>229</v>
      </c>
      <c r="B17" s="32" t="s">
        <v>230</v>
      </c>
      <c r="C17" s="33" t="s">
        <v>231</v>
      </c>
      <c r="D17" s="22"/>
      <c r="E17" s="34" t="s">
        <v>259</v>
      </c>
      <c r="F17" s="35" t="s">
        <v>28</v>
      </c>
      <c r="G17" s="37" t="s">
        <v>260</v>
      </c>
      <c r="H17" s="2" t="s">
        <v>13</v>
      </c>
      <c r="I17" s="2" t="s">
        <v>13</v>
      </c>
      <c r="L17" s="2" t="s">
        <v>13</v>
      </c>
    </row>
    <row r="18">
      <c r="A18" s="32" t="s">
        <v>235</v>
      </c>
      <c r="B18" s="32" t="s">
        <v>230</v>
      </c>
      <c r="C18" s="33" t="s">
        <v>236</v>
      </c>
      <c r="D18" s="22"/>
      <c r="E18" s="34" t="s">
        <v>157</v>
      </c>
      <c r="F18" s="35" t="s">
        <v>249</v>
      </c>
      <c r="G18" s="37" t="s">
        <v>261</v>
      </c>
      <c r="H18" s="2" t="s">
        <v>13</v>
      </c>
      <c r="I18" s="2" t="s">
        <v>13</v>
      </c>
      <c r="L18" s="2" t="s">
        <v>13</v>
      </c>
    </row>
    <row r="19">
      <c r="A19" s="32" t="s">
        <v>262</v>
      </c>
      <c r="B19" s="32" t="s">
        <v>230</v>
      </c>
      <c r="C19" s="33" t="s">
        <v>263</v>
      </c>
      <c r="D19" s="22"/>
      <c r="E19" s="34" t="s">
        <v>264</v>
      </c>
      <c r="F19" s="35" t="s">
        <v>140</v>
      </c>
      <c r="G19" s="37" t="s">
        <v>265</v>
      </c>
      <c r="H19" s="2" t="s">
        <v>13</v>
      </c>
      <c r="I19" s="2" t="s">
        <v>13</v>
      </c>
      <c r="L19" s="2" t="s">
        <v>13</v>
      </c>
    </row>
    <row r="20">
      <c r="A20" s="32" t="s">
        <v>248</v>
      </c>
      <c r="B20" s="32" t="s">
        <v>249</v>
      </c>
      <c r="C20" s="33" t="s">
        <v>250</v>
      </c>
      <c r="D20" s="22"/>
      <c r="E20" s="34" t="s">
        <v>233</v>
      </c>
      <c r="F20" s="35" t="s">
        <v>221</v>
      </c>
      <c r="G20" s="37" t="s">
        <v>234</v>
      </c>
      <c r="H20" s="2" t="s">
        <v>13</v>
      </c>
      <c r="I20" s="2" t="s">
        <v>13</v>
      </c>
      <c r="L20" s="2" t="s">
        <v>13</v>
      </c>
    </row>
    <row r="21">
      <c r="A21" s="32" t="s">
        <v>157</v>
      </c>
      <c r="B21" s="32" t="s">
        <v>249</v>
      </c>
      <c r="C21" s="33" t="s">
        <v>261</v>
      </c>
      <c r="D21" s="22"/>
      <c r="E21" s="34" t="s">
        <v>208</v>
      </c>
      <c r="F21" s="35" t="s">
        <v>143</v>
      </c>
      <c r="G21" s="37" t="s">
        <v>209</v>
      </c>
      <c r="H21" s="2" t="s">
        <v>13</v>
      </c>
      <c r="I21" s="2" t="s">
        <v>13</v>
      </c>
      <c r="L21" s="2" t="s">
        <v>13</v>
      </c>
    </row>
    <row r="22">
      <c r="A22" s="32" t="s">
        <v>266</v>
      </c>
      <c r="B22" s="32" t="s">
        <v>249</v>
      </c>
      <c r="C22" s="33" t="s">
        <v>267</v>
      </c>
      <c r="D22" s="22"/>
      <c r="E22" s="34" t="s">
        <v>266</v>
      </c>
      <c r="F22" s="35" t="s">
        <v>249</v>
      </c>
      <c r="G22" s="37" t="s">
        <v>267</v>
      </c>
      <c r="H22" s="2" t="s">
        <v>13</v>
      </c>
      <c r="I22" s="2" t="s">
        <v>13</v>
      </c>
      <c r="L22" s="2" t="s">
        <v>13</v>
      </c>
    </row>
    <row r="23">
      <c r="A23" s="32" t="s">
        <v>268</v>
      </c>
      <c r="B23" s="32" t="s">
        <v>249</v>
      </c>
      <c r="C23" s="33" t="s">
        <v>269</v>
      </c>
      <c r="D23" s="22"/>
      <c r="E23" s="34" t="s">
        <v>270</v>
      </c>
      <c r="F23" s="35" t="s">
        <v>271</v>
      </c>
      <c r="G23" s="37" t="s">
        <v>272</v>
      </c>
      <c r="H23" s="2" t="s">
        <v>13</v>
      </c>
      <c r="I23" s="2" t="s">
        <v>13</v>
      </c>
      <c r="L23" s="2" t="s">
        <v>13</v>
      </c>
    </row>
    <row r="24">
      <c r="A24" s="32" t="s">
        <v>273</v>
      </c>
      <c r="B24" s="32" t="s">
        <v>83</v>
      </c>
      <c r="C24" s="33" t="s">
        <v>274</v>
      </c>
      <c r="D24" s="22"/>
      <c r="E24" s="34" t="s">
        <v>275</v>
      </c>
      <c r="F24" s="35" t="s">
        <v>271</v>
      </c>
      <c r="G24" s="37" t="s">
        <v>276</v>
      </c>
      <c r="H24" s="2" t="s">
        <v>13</v>
      </c>
      <c r="I24" s="2" t="s">
        <v>13</v>
      </c>
      <c r="L24" s="2" t="s">
        <v>13</v>
      </c>
    </row>
    <row r="25">
      <c r="A25" s="32" t="s">
        <v>277</v>
      </c>
      <c r="B25" s="32" t="s">
        <v>83</v>
      </c>
      <c r="C25" s="33" t="s">
        <v>274</v>
      </c>
      <c r="D25" s="22"/>
      <c r="E25" s="34" t="s">
        <v>278</v>
      </c>
      <c r="F25" s="35" t="s">
        <v>224</v>
      </c>
      <c r="G25" s="37" t="s">
        <v>279</v>
      </c>
      <c r="H25" s="2" t="s">
        <v>13</v>
      </c>
      <c r="I25" s="2" t="s">
        <v>13</v>
      </c>
      <c r="J25" s="39"/>
      <c r="L25" s="2" t="s">
        <v>13</v>
      </c>
    </row>
    <row r="26">
      <c r="A26" s="32" t="s">
        <v>270</v>
      </c>
      <c r="B26" s="32" t="s">
        <v>271</v>
      </c>
      <c r="C26" s="40" t="s">
        <v>272</v>
      </c>
      <c r="D26" s="22"/>
      <c r="E26" s="34" t="s">
        <v>280</v>
      </c>
      <c r="F26" s="35" t="s">
        <v>281</v>
      </c>
      <c r="G26" s="37" t="s">
        <v>282</v>
      </c>
      <c r="H26" s="2" t="s">
        <v>13</v>
      </c>
      <c r="I26" s="2" t="s">
        <v>13</v>
      </c>
      <c r="J26" s="39"/>
      <c r="L26" s="2" t="s">
        <v>13</v>
      </c>
    </row>
    <row r="27">
      <c r="A27" s="32" t="s">
        <v>275</v>
      </c>
      <c r="B27" s="32" t="s">
        <v>271</v>
      </c>
      <c r="C27" s="40" t="s">
        <v>276</v>
      </c>
      <c r="D27" s="22"/>
      <c r="E27" s="34" t="s">
        <v>283</v>
      </c>
      <c r="F27" s="35" t="s">
        <v>140</v>
      </c>
      <c r="G27" s="37" t="s">
        <v>284</v>
      </c>
      <c r="H27" s="2" t="s">
        <v>13</v>
      </c>
      <c r="I27" s="2" t="s">
        <v>13</v>
      </c>
      <c r="J27" s="41"/>
      <c r="L27" s="2" t="s">
        <v>13</v>
      </c>
    </row>
    <row r="28">
      <c r="A28" s="32" t="s">
        <v>223</v>
      </c>
      <c r="B28" s="32" t="s">
        <v>224</v>
      </c>
      <c r="C28" s="33" t="s">
        <v>225</v>
      </c>
      <c r="D28" s="22"/>
      <c r="E28" s="34" t="s">
        <v>212</v>
      </c>
      <c r="F28" s="35" t="s">
        <v>143</v>
      </c>
      <c r="G28" s="37" t="s">
        <v>213</v>
      </c>
      <c r="H28" s="2" t="s">
        <v>13</v>
      </c>
      <c r="I28" s="2" t="s">
        <v>13</v>
      </c>
      <c r="J28" s="41"/>
      <c r="L28" s="2" t="s">
        <v>13</v>
      </c>
    </row>
    <row r="29">
      <c r="A29" s="32" t="s">
        <v>278</v>
      </c>
      <c r="B29" s="32" t="s">
        <v>224</v>
      </c>
      <c r="C29" s="33" t="s">
        <v>279</v>
      </c>
      <c r="D29" s="22"/>
      <c r="E29" s="34" t="s">
        <v>285</v>
      </c>
      <c r="F29" s="35" t="s">
        <v>28</v>
      </c>
      <c r="G29" s="37" t="s">
        <v>286</v>
      </c>
      <c r="H29" s="2" t="s">
        <v>13</v>
      </c>
      <c r="I29" s="2" t="s">
        <v>13</v>
      </c>
      <c r="J29" s="42"/>
      <c r="L29" s="2" t="s">
        <v>13</v>
      </c>
    </row>
    <row r="30">
      <c r="A30" s="32" t="s">
        <v>280</v>
      </c>
      <c r="B30" s="32" t="s">
        <v>224</v>
      </c>
      <c r="C30" s="33" t="s">
        <v>282</v>
      </c>
      <c r="D30" s="22"/>
      <c r="E30" s="34" t="s">
        <v>287</v>
      </c>
      <c r="F30" s="35" t="s">
        <v>140</v>
      </c>
      <c r="G30" s="37" t="s">
        <v>288</v>
      </c>
      <c r="H30" s="2" t="s">
        <v>13</v>
      </c>
      <c r="I30" s="2" t="s">
        <v>13</v>
      </c>
      <c r="J30" s="41"/>
      <c r="L30" s="2" t="s">
        <v>13</v>
      </c>
    </row>
    <row r="31">
      <c r="A31" s="32" t="s">
        <v>289</v>
      </c>
      <c r="B31" s="32" t="s">
        <v>224</v>
      </c>
      <c r="C31" s="40" t="s">
        <v>290</v>
      </c>
      <c r="D31" s="22"/>
      <c r="E31" s="34" t="s">
        <v>160</v>
      </c>
      <c r="F31" s="35" t="s">
        <v>140</v>
      </c>
      <c r="G31" s="37" t="s">
        <v>291</v>
      </c>
      <c r="H31" s="2" t="s">
        <v>13</v>
      </c>
      <c r="I31" s="2" t="s">
        <v>13</v>
      </c>
      <c r="J31" s="41"/>
      <c r="L31" s="2" t="s">
        <v>13</v>
      </c>
    </row>
    <row r="32">
      <c r="A32" s="32" t="s">
        <v>147</v>
      </c>
      <c r="B32" s="32" t="s">
        <v>224</v>
      </c>
      <c r="C32" s="33" t="s">
        <v>292</v>
      </c>
      <c r="D32" s="22"/>
      <c r="E32" s="34" t="s">
        <v>147</v>
      </c>
      <c r="F32" s="35" t="s">
        <v>224</v>
      </c>
      <c r="G32" s="37" t="s">
        <v>292</v>
      </c>
      <c r="H32" s="2" t="s">
        <v>13</v>
      </c>
      <c r="I32" s="2" t="s">
        <v>13</v>
      </c>
      <c r="J32" s="42"/>
      <c r="L32" s="2" t="s">
        <v>13</v>
      </c>
    </row>
    <row r="33">
      <c r="A33" s="32" t="s">
        <v>293</v>
      </c>
      <c r="B33" s="32" t="s">
        <v>224</v>
      </c>
      <c r="C33" s="40" t="s">
        <v>294</v>
      </c>
      <c r="D33" s="22"/>
      <c r="E33" s="34" t="s">
        <v>162</v>
      </c>
      <c r="F33" s="35" t="s">
        <v>140</v>
      </c>
      <c r="G33" s="36" t="s">
        <v>295</v>
      </c>
      <c r="H33" s="2" t="s">
        <v>13</v>
      </c>
      <c r="I33" s="2" t="s">
        <v>13</v>
      </c>
      <c r="J33" s="39"/>
      <c r="L33" s="2" t="s">
        <v>13</v>
      </c>
    </row>
    <row r="34">
      <c r="A34" s="32" t="s">
        <v>296</v>
      </c>
      <c r="B34" s="32" t="s">
        <v>224</v>
      </c>
      <c r="C34" s="33" t="s">
        <v>297</v>
      </c>
      <c r="D34" s="22"/>
      <c r="E34" s="34" t="s">
        <v>289</v>
      </c>
      <c r="F34" s="35" t="s">
        <v>224</v>
      </c>
      <c r="G34" s="37" t="s">
        <v>290</v>
      </c>
      <c r="H34" s="2" t="s">
        <v>13</v>
      </c>
      <c r="I34" s="2" t="s">
        <v>13</v>
      </c>
      <c r="J34" s="39"/>
      <c r="L34" s="2" t="s">
        <v>13</v>
      </c>
    </row>
    <row r="35">
      <c r="A35" s="32" t="s">
        <v>298</v>
      </c>
      <c r="B35" s="32" t="s">
        <v>224</v>
      </c>
      <c r="C35" s="33" t="s">
        <v>299</v>
      </c>
      <c r="D35" s="22"/>
      <c r="E35" s="43" t="s">
        <v>300</v>
      </c>
      <c r="F35" s="44" t="s">
        <v>301</v>
      </c>
      <c r="G35" s="45" t="s">
        <v>302</v>
      </c>
      <c r="H35" s="2" t="s">
        <v>13</v>
      </c>
      <c r="I35" s="2" t="s">
        <v>13</v>
      </c>
      <c r="L35" s="2" t="s">
        <v>13</v>
      </c>
    </row>
    <row r="36">
      <c r="A36" s="32" t="s">
        <v>303</v>
      </c>
      <c r="B36" s="32" t="s">
        <v>224</v>
      </c>
      <c r="C36" s="33" t="s">
        <v>304</v>
      </c>
      <c r="D36" s="22"/>
      <c r="E36" s="46" t="s">
        <v>68</v>
      </c>
      <c r="F36" s="4" t="s">
        <v>17</v>
      </c>
      <c r="G36" s="47" t="s">
        <v>69</v>
      </c>
      <c r="H36" s="2" t="s">
        <v>13</v>
      </c>
      <c r="J36" s="2" t="s">
        <v>13</v>
      </c>
      <c r="L36" s="2" t="s">
        <v>13</v>
      </c>
    </row>
    <row r="37">
      <c r="A37" s="32" t="s">
        <v>305</v>
      </c>
      <c r="B37" s="32" t="s">
        <v>224</v>
      </c>
      <c r="C37" s="33" t="s">
        <v>306</v>
      </c>
      <c r="D37" s="22"/>
      <c r="E37" s="48" t="s">
        <v>57</v>
      </c>
      <c r="F37" s="10" t="s">
        <v>17</v>
      </c>
      <c r="G37" s="49" t="s">
        <v>58</v>
      </c>
      <c r="H37" s="2" t="s">
        <v>13</v>
      </c>
      <c r="J37" s="2" t="s">
        <v>13</v>
      </c>
      <c r="L37" s="2" t="s">
        <v>13</v>
      </c>
    </row>
    <row r="38">
      <c r="A38" s="32" t="s">
        <v>307</v>
      </c>
      <c r="B38" s="32" t="s">
        <v>224</v>
      </c>
      <c r="C38" s="50" t="s">
        <v>308</v>
      </c>
      <c r="D38" s="22"/>
      <c r="E38" s="48" t="s">
        <v>59</v>
      </c>
      <c r="F38" s="10" t="s">
        <v>61</v>
      </c>
      <c r="G38" s="49" t="s">
        <v>60</v>
      </c>
      <c r="H38" s="2" t="s">
        <v>13</v>
      </c>
      <c r="J38" s="2" t="s">
        <v>13</v>
      </c>
      <c r="L38" s="2" t="s">
        <v>13</v>
      </c>
    </row>
    <row r="39">
      <c r="A39" s="32" t="s">
        <v>309</v>
      </c>
      <c r="B39" s="32" t="s">
        <v>224</v>
      </c>
      <c r="C39" s="33" t="s">
        <v>201</v>
      </c>
      <c r="D39" s="22"/>
      <c r="E39" s="48" t="s">
        <v>62</v>
      </c>
      <c r="F39" s="10" t="s">
        <v>17</v>
      </c>
      <c r="G39" s="49" t="s">
        <v>63</v>
      </c>
      <c r="H39" s="2" t="s">
        <v>13</v>
      </c>
      <c r="J39" s="2" t="s">
        <v>13</v>
      </c>
      <c r="L39" s="2" t="s">
        <v>13</v>
      </c>
    </row>
    <row r="40">
      <c r="A40" s="32" t="s">
        <v>310</v>
      </c>
      <c r="B40" s="32" t="s">
        <v>224</v>
      </c>
      <c r="C40" s="40" t="s">
        <v>311</v>
      </c>
      <c r="D40" s="22"/>
      <c r="E40" s="48" t="s">
        <v>64</v>
      </c>
      <c r="F40" s="10" t="s">
        <v>17</v>
      </c>
      <c r="G40" s="49" t="s">
        <v>65</v>
      </c>
      <c r="H40" s="2" t="s">
        <v>13</v>
      </c>
      <c r="J40" s="2" t="s">
        <v>13</v>
      </c>
      <c r="L40" s="2" t="s">
        <v>13</v>
      </c>
    </row>
    <row r="41">
      <c r="A41" s="32" t="s">
        <v>312</v>
      </c>
      <c r="B41" s="32" t="s">
        <v>224</v>
      </c>
      <c r="C41" s="33" t="s">
        <v>313</v>
      </c>
      <c r="D41" s="22"/>
      <c r="E41" s="46" t="s">
        <v>314</v>
      </c>
      <c r="F41" s="10" t="s">
        <v>17</v>
      </c>
      <c r="G41" s="51" t="s">
        <v>315</v>
      </c>
      <c r="H41" s="2" t="s">
        <v>13</v>
      </c>
      <c r="J41" s="2" t="s">
        <v>13</v>
      </c>
      <c r="L41" s="2" t="s">
        <v>13</v>
      </c>
    </row>
    <row r="42">
      <c r="A42" s="32" t="s">
        <v>316</v>
      </c>
      <c r="B42" s="32" t="s">
        <v>224</v>
      </c>
      <c r="C42" s="33" t="s">
        <v>317</v>
      </c>
      <c r="D42" s="22"/>
      <c r="E42" s="46" t="s">
        <v>190</v>
      </c>
      <c r="F42" s="10" t="s">
        <v>17</v>
      </c>
      <c r="G42" s="51" t="s">
        <v>318</v>
      </c>
      <c r="H42" s="2" t="s">
        <v>13</v>
      </c>
      <c r="J42" s="2" t="s">
        <v>13</v>
      </c>
      <c r="L42" s="2" t="s">
        <v>13</v>
      </c>
    </row>
    <row r="43">
      <c r="A43" s="32" t="s">
        <v>319</v>
      </c>
      <c r="B43" s="32" t="s">
        <v>224</v>
      </c>
      <c r="C43" s="33" t="s">
        <v>320</v>
      </c>
      <c r="D43" s="22"/>
      <c r="E43" s="46" t="s">
        <v>321</v>
      </c>
      <c r="F43" s="10" t="s">
        <v>17</v>
      </c>
      <c r="G43" s="51" t="s">
        <v>322</v>
      </c>
      <c r="H43" s="2" t="s">
        <v>13</v>
      </c>
      <c r="J43" s="2" t="s">
        <v>13</v>
      </c>
      <c r="L43" s="2" t="s">
        <v>13</v>
      </c>
    </row>
    <row r="44">
      <c r="A44" s="32" t="s">
        <v>210</v>
      </c>
      <c r="B44" s="32" t="s">
        <v>140</v>
      </c>
      <c r="C44" s="33" t="s">
        <v>211</v>
      </c>
      <c r="D44" s="22"/>
      <c r="E44" s="46" t="s">
        <v>323</v>
      </c>
      <c r="F44" s="52" t="s">
        <v>324</v>
      </c>
      <c r="G44" s="51" t="s">
        <v>325</v>
      </c>
      <c r="H44" s="2" t="s">
        <v>13</v>
      </c>
      <c r="J44" s="2" t="s">
        <v>13</v>
      </c>
      <c r="L44" s="2" t="s">
        <v>13</v>
      </c>
    </row>
    <row r="45">
      <c r="A45" s="32" t="s">
        <v>218</v>
      </c>
      <c r="B45" s="32" t="s">
        <v>140</v>
      </c>
      <c r="C45" s="33" t="s">
        <v>219</v>
      </c>
      <c r="D45" s="22"/>
      <c r="E45" s="46" t="s">
        <v>83</v>
      </c>
      <c r="F45" s="52" t="s">
        <v>17</v>
      </c>
      <c r="G45" s="51" t="s">
        <v>326</v>
      </c>
      <c r="H45" s="2" t="s">
        <v>13</v>
      </c>
      <c r="J45" s="2" t="s">
        <v>13</v>
      </c>
      <c r="L45" s="2" t="s">
        <v>13</v>
      </c>
    </row>
    <row r="46">
      <c r="A46" s="32" t="s">
        <v>244</v>
      </c>
      <c r="B46" s="32" t="s">
        <v>140</v>
      </c>
      <c r="C46" s="33" t="s">
        <v>245</v>
      </c>
      <c r="D46" s="22"/>
      <c r="E46" s="46" t="s">
        <v>327</v>
      </c>
      <c r="F46" s="52" t="s">
        <v>328</v>
      </c>
      <c r="G46" s="51" t="s">
        <v>329</v>
      </c>
      <c r="H46" s="2" t="s">
        <v>13</v>
      </c>
      <c r="J46" s="2" t="s">
        <v>13</v>
      </c>
      <c r="L46" s="2" t="s">
        <v>13</v>
      </c>
    </row>
    <row r="47">
      <c r="A47" s="32" t="s">
        <v>253</v>
      </c>
      <c r="B47" s="32" t="s">
        <v>140</v>
      </c>
      <c r="C47" s="33" t="s">
        <v>254</v>
      </c>
      <c r="D47" s="22"/>
      <c r="E47" s="46" t="s">
        <v>330</v>
      </c>
      <c r="F47" s="52" t="s">
        <v>17</v>
      </c>
      <c r="G47" s="51" t="s">
        <v>331</v>
      </c>
      <c r="H47" s="2" t="s">
        <v>13</v>
      </c>
      <c r="J47" s="2" t="s">
        <v>13</v>
      </c>
      <c r="L47" s="2" t="s">
        <v>13</v>
      </c>
    </row>
    <row r="48">
      <c r="A48" s="32" t="s">
        <v>264</v>
      </c>
      <c r="B48" s="32" t="s">
        <v>140</v>
      </c>
      <c r="C48" s="40" t="s">
        <v>265</v>
      </c>
      <c r="D48" s="22"/>
      <c r="E48" s="46" t="s">
        <v>332</v>
      </c>
      <c r="F48" s="52" t="s">
        <v>324</v>
      </c>
      <c r="G48" s="51" t="s">
        <v>333</v>
      </c>
      <c r="H48" s="2" t="s">
        <v>13</v>
      </c>
      <c r="J48" s="2" t="s">
        <v>13</v>
      </c>
      <c r="L48" s="2" t="s">
        <v>13</v>
      </c>
    </row>
    <row r="49">
      <c r="A49" s="32" t="s">
        <v>283</v>
      </c>
      <c r="B49" s="32" t="s">
        <v>140</v>
      </c>
      <c r="C49" s="33" t="s">
        <v>284</v>
      </c>
      <c r="D49" s="22"/>
      <c r="E49" s="46" t="s">
        <v>334</v>
      </c>
      <c r="F49" s="52" t="s">
        <v>17</v>
      </c>
      <c r="G49" s="51" t="s">
        <v>335</v>
      </c>
      <c r="H49" s="2" t="s">
        <v>13</v>
      </c>
      <c r="J49" s="2" t="s">
        <v>13</v>
      </c>
      <c r="L49" s="2" t="s">
        <v>13</v>
      </c>
    </row>
    <row r="50">
      <c r="A50" s="32" t="s">
        <v>287</v>
      </c>
      <c r="B50" s="32" t="s">
        <v>140</v>
      </c>
      <c r="C50" s="33" t="s">
        <v>288</v>
      </c>
      <c r="D50" s="22"/>
      <c r="E50" s="46" t="s">
        <v>336</v>
      </c>
      <c r="F50" s="52" t="s">
        <v>17</v>
      </c>
      <c r="G50" s="51" t="s">
        <v>337</v>
      </c>
      <c r="H50" s="2" t="s">
        <v>13</v>
      </c>
      <c r="J50" s="2" t="s">
        <v>13</v>
      </c>
      <c r="L50" s="2" t="s">
        <v>13</v>
      </c>
    </row>
    <row r="51">
      <c r="A51" s="32" t="s">
        <v>160</v>
      </c>
      <c r="B51" s="32" t="s">
        <v>140</v>
      </c>
      <c r="C51" s="33" t="s">
        <v>291</v>
      </c>
      <c r="D51" s="22"/>
      <c r="E51" s="22"/>
      <c r="H51" s="2"/>
    </row>
    <row r="52">
      <c r="A52" s="32" t="s">
        <v>162</v>
      </c>
      <c r="B52" s="32" t="s">
        <v>140</v>
      </c>
      <c r="C52" s="33" t="s">
        <v>295</v>
      </c>
      <c r="D52" s="22"/>
      <c r="E52" s="22"/>
    </row>
    <row r="53">
      <c r="A53" s="32" t="s">
        <v>338</v>
      </c>
      <c r="B53" s="32" t="s">
        <v>140</v>
      </c>
      <c r="C53" s="33" t="s">
        <v>339</v>
      </c>
      <c r="D53" s="22"/>
      <c r="E53" s="22"/>
    </row>
    <row r="54">
      <c r="A54" s="32" t="s">
        <v>340</v>
      </c>
      <c r="B54" s="32" t="s">
        <v>140</v>
      </c>
      <c r="C54" s="33" t="s">
        <v>341</v>
      </c>
      <c r="D54" s="22"/>
      <c r="E54" s="22"/>
    </row>
    <row r="55">
      <c r="A55" s="32" t="s">
        <v>342</v>
      </c>
      <c r="B55" s="32" t="s">
        <v>140</v>
      </c>
      <c r="C55" s="33" t="s">
        <v>343</v>
      </c>
      <c r="D55" s="22"/>
      <c r="E55" s="22"/>
    </row>
    <row r="56">
      <c r="A56" s="32" t="s">
        <v>344</v>
      </c>
      <c r="B56" s="32" t="s">
        <v>344</v>
      </c>
      <c r="C56" s="40" t="s">
        <v>345</v>
      </c>
      <c r="D56" s="22"/>
      <c r="E56" s="22"/>
    </row>
    <row r="57">
      <c r="A57" s="32" t="s">
        <v>346</v>
      </c>
      <c r="B57" s="32" t="s">
        <v>347</v>
      </c>
      <c r="C57" s="33" t="s">
        <v>348</v>
      </c>
      <c r="D57" s="22"/>
      <c r="E57" s="22"/>
    </row>
    <row r="58">
      <c r="A58" s="32" t="s">
        <v>259</v>
      </c>
      <c r="B58" s="32" t="s">
        <v>349</v>
      </c>
      <c r="C58" s="33" t="s">
        <v>260</v>
      </c>
      <c r="D58" s="22"/>
      <c r="E58" s="22"/>
    </row>
    <row r="59">
      <c r="A59" s="32" t="s">
        <v>202</v>
      </c>
      <c r="B59" s="32" t="s">
        <v>349</v>
      </c>
      <c r="C59" s="33" t="s">
        <v>203</v>
      </c>
      <c r="D59" s="22"/>
      <c r="E59" s="22"/>
    </row>
    <row r="60">
      <c r="A60" s="32" t="s">
        <v>257</v>
      </c>
      <c r="B60" s="32" t="s">
        <v>349</v>
      </c>
      <c r="C60" s="33" t="s">
        <v>258</v>
      </c>
      <c r="D60" s="22"/>
      <c r="E60" s="22"/>
    </row>
    <row r="61">
      <c r="A61" s="32" t="s">
        <v>285</v>
      </c>
      <c r="B61" s="32" t="s">
        <v>349</v>
      </c>
      <c r="C61" s="33" t="s">
        <v>286</v>
      </c>
      <c r="D61" s="22"/>
      <c r="E61" s="22"/>
    </row>
    <row r="62">
      <c r="A62" s="32" t="s">
        <v>350</v>
      </c>
      <c r="B62" s="32" t="s">
        <v>349</v>
      </c>
      <c r="C62" s="33" t="s">
        <v>351</v>
      </c>
      <c r="D62" s="22"/>
      <c r="E62" s="22"/>
    </row>
    <row r="63">
      <c r="A63" s="32" t="s">
        <v>352</v>
      </c>
      <c r="B63" s="32" t="s">
        <v>349</v>
      </c>
      <c r="C63" s="33" t="s">
        <v>353</v>
      </c>
      <c r="D63" s="22"/>
      <c r="E63" s="22"/>
    </row>
    <row r="64">
      <c r="A64" s="53" t="s">
        <v>239</v>
      </c>
      <c r="B64" s="54" t="s">
        <v>240</v>
      </c>
      <c r="C64" s="9" t="s">
        <v>354</v>
      </c>
      <c r="D64" s="22"/>
      <c r="E64" s="22"/>
    </row>
    <row r="65">
      <c r="A65" s="53" t="s">
        <v>300</v>
      </c>
      <c r="B65" s="54" t="s">
        <v>301</v>
      </c>
      <c r="C65" s="9" t="s">
        <v>302</v>
      </c>
      <c r="D65" s="22"/>
      <c r="E65" s="22"/>
    </row>
    <row r="66">
      <c r="A66" s="53" t="s">
        <v>355</v>
      </c>
      <c r="B66" s="54" t="s">
        <v>70</v>
      </c>
      <c r="C66" s="9" t="s">
        <v>71</v>
      </c>
      <c r="D66" s="22"/>
      <c r="E66" s="22"/>
    </row>
    <row r="67">
      <c r="A67" s="12" t="s">
        <v>314</v>
      </c>
      <c r="B67" s="12" t="s">
        <v>61</v>
      </c>
      <c r="C67" s="14" t="s">
        <v>315</v>
      </c>
      <c r="D67" s="2" t="s">
        <v>356</v>
      </c>
      <c r="E67" s="2" t="s">
        <v>357</v>
      </c>
    </row>
    <row r="68">
      <c r="A68" s="12" t="s">
        <v>57</v>
      </c>
      <c r="B68" s="12" t="s">
        <v>17</v>
      </c>
      <c r="C68" s="14" t="s">
        <v>58</v>
      </c>
      <c r="D68" s="2" t="s">
        <v>356</v>
      </c>
      <c r="E68" s="2" t="s">
        <v>357</v>
      </c>
    </row>
    <row r="69">
      <c r="A69" s="12" t="s">
        <v>59</v>
      </c>
      <c r="B69" s="12" t="s">
        <v>61</v>
      </c>
      <c r="C69" s="14" t="s">
        <v>60</v>
      </c>
      <c r="D69" s="2" t="s">
        <v>356</v>
      </c>
      <c r="E69" s="2" t="s">
        <v>357</v>
      </c>
    </row>
    <row r="70">
      <c r="A70" s="12" t="s">
        <v>62</v>
      </c>
      <c r="B70" s="12" t="s">
        <v>17</v>
      </c>
      <c r="C70" s="14" t="s">
        <v>63</v>
      </c>
      <c r="D70" s="2" t="s">
        <v>356</v>
      </c>
      <c r="E70" s="2" t="s">
        <v>357</v>
      </c>
    </row>
    <row r="71">
      <c r="A71" s="12" t="s">
        <v>190</v>
      </c>
      <c r="B71" s="55" t="s">
        <v>358</v>
      </c>
      <c r="C71" s="14" t="s">
        <v>318</v>
      </c>
      <c r="D71" s="2" t="s">
        <v>356</v>
      </c>
      <c r="E71" s="2" t="s">
        <v>357</v>
      </c>
    </row>
    <row r="72">
      <c r="A72" s="12" t="s">
        <v>64</v>
      </c>
      <c r="B72" s="12" t="s">
        <v>17</v>
      </c>
      <c r="C72" s="14" t="s">
        <v>65</v>
      </c>
      <c r="D72" s="2" t="s">
        <v>356</v>
      </c>
      <c r="E72" s="2" t="s">
        <v>357</v>
      </c>
    </row>
    <row r="73">
      <c r="A73" s="12" t="s">
        <v>321</v>
      </c>
      <c r="B73" s="12" t="s">
        <v>17</v>
      </c>
      <c r="C73" s="14" t="s">
        <v>322</v>
      </c>
      <c r="D73" s="2" t="s">
        <v>356</v>
      </c>
      <c r="E73" s="2" t="s">
        <v>357</v>
      </c>
    </row>
    <row r="74">
      <c r="A74" s="12" t="s">
        <v>66</v>
      </c>
      <c r="B74" s="12" t="s">
        <v>61</v>
      </c>
      <c r="C74" s="14" t="s">
        <v>67</v>
      </c>
      <c r="D74" s="2" t="s">
        <v>356</v>
      </c>
      <c r="E74" s="2" t="s">
        <v>357</v>
      </c>
    </row>
    <row r="75">
      <c r="C75" s="17" t="s">
        <v>325</v>
      </c>
      <c r="D75" s="2" t="s">
        <v>356</v>
      </c>
      <c r="E75" s="2" t="s">
        <v>357</v>
      </c>
    </row>
    <row r="76">
      <c r="C76" s="17" t="s">
        <v>326</v>
      </c>
      <c r="D76" s="2" t="s">
        <v>356</v>
      </c>
      <c r="E76" s="2" t="s">
        <v>357</v>
      </c>
    </row>
    <row r="77">
      <c r="C77" s="17" t="s">
        <v>318</v>
      </c>
      <c r="D77" s="2" t="s">
        <v>356</v>
      </c>
      <c r="E77" s="2" t="s">
        <v>357</v>
      </c>
    </row>
    <row r="78">
      <c r="C78" s="17" t="s">
        <v>329</v>
      </c>
      <c r="D78" s="2" t="s">
        <v>356</v>
      </c>
      <c r="E78" s="2" t="s">
        <v>357</v>
      </c>
    </row>
    <row r="79">
      <c r="C79" s="17" t="s">
        <v>331</v>
      </c>
      <c r="D79" s="2" t="s">
        <v>356</v>
      </c>
      <c r="E79" s="2" t="s">
        <v>357</v>
      </c>
    </row>
    <row r="80">
      <c r="C80" s="17" t="s">
        <v>333</v>
      </c>
      <c r="D80" s="2" t="s">
        <v>356</v>
      </c>
      <c r="E80" s="2" t="s">
        <v>357</v>
      </c>
    </row>
    <row r="81">
      <c r="C81" s="17" t="s">
        <v>359</v>
      </c>
      <c r="D81" s="2" t="s">
        <v>356</v>
      </c>
      <c r="E81" s="2" t="s">
        <v>357</v>
      </c>
    </row>
    <row r="82">
      <c r="C82" s="17" t="s">
        <v>360</v>
      </c>
      <c r="D82" s="2" t="s">
        <v>356</v>
      </c>
      <c r="E82" s="2" t="s">
        <v>357</v>
      </c>
    </row>
    <row r="83">
      <c r="C83" s="17" t="s">
        <v>361</v>
      </c>
      <c r="D83" s="2" t="s">
        <v>356</v>
      </c>
      <c r="E83" s="2" t="s">
        <v>357</v>
      </c>
    </row>
    <row r="84">
      <c r="C84" s="17" t="s">
        <v>362</v>
      </c>
      <c r="D84" s="2" t="s">
        <v>356</v>
      </c>
      <c r="E84" s="2" t="s">
        <v>357</v>
      </c>
    </row>
    <row r="85">
      <c r="C85" s="17" t="s">
        <v>363</v>
      </c>
      <c r="D85" s="2" t="s">
        <v>356</v>
      </c>
      <c r="E85" s="2" t="s">
        <v>357</v>
      </c>
    </row>
    <row r="86">
      <c r="C86" s="17" t="s">
        <v>335</v>
      </c>
      <c r="D86" s="2" t="s">
        <v>356</v>
      </c>
      <c r="E86" s="2" t="s">
        <v>357</v>
      </c>
    </row>
    <row r="87">
      <c r="C87" s="17" t="s">
        <v>364</v>
      </c>
      <c r="D87" s="2" t="s">
        <v>356</v>
      </c>
      <c r="E87" s="2" t="s">
        <v>357</v>
      </c>
    </row>
    <row r="88">
      <c r="C88" s="17" t="s">
        <v>337</v>
      </c>
      <c r="D88" s="2" t="s">
        <v>356</v>
      </c>
      <c r="E88" s="2" t="s">
        <v>357</v>
      </c>
    </row>
    <row r="89">
      <c r="C89" s="17" t="s">
        <v>69</v>
      </c>
      <c r="D89" s="2" t="s">
        <v>356</v>
      </c>
      <c r="E89" s="2" t="s">
        <v>357</v>
      </c>
    </row>
    <row r="90">
      <c r="C90" s="17" t="s">
        <v>365</v>
      </c>
      <c r="D90" s="2" t="s">
        <v>356</v>
      </c>
      <c r="E90" s="2" t="s">
        <v>357</v>
      </c>
    </row>
    <row r="91">
      <c r="C91" s="17" t="s">
        <v>366</v>
      </c>
      <c r="D91" s="2" t="s">
        <v>356</v>
      </c>
      <c r="E91" s="2" t="s">
        <v>357</v>
      </c>
    </row>
    <row r="92">
      <c r="C92" s="17" t="s">
        <v>367</v>
      </c>
      <c r="D92" s="2" t="s">
        <v>356</v>
      </c>
      <c r="E92" s="2" t="s">
        <v>357</v>
      </c>
    </row>
    <row r="93">
      <c r="C93" s="17" t="s">
        <v>368</v>
      </c>
      <c r="D93" s="2" t="s">
        <v>356</v>
      </c>
      <c r="E93" s="2" t="s">
        <v>357</v>
      </c>
    </row>
    <row r="94">
      <c r="C94" s="17" t="s">
        <v>369</v>
      </c>
      <c r="D94" s="2" t="s">
        <v>356</v>
      </c>
      <c r="E94" s="2" t="s">
        <v>357</v>
      </c>
    </row>
    <row r="95">
      <c r="C95" s="17" t="s">
        <v>370</v>
      </c>
      <c r="D95" s="2" t="s">
        <v>356</v>
      </c>
      <c r="E95" s="2" t="s">
        <v>357</v>
      </c>
    </row>
    <row r="96">
      <c r="C96" s="17" t="s">
        <v>371</v>
      </c>
      <c r="D96" s="2" t="s">
        <v>356</v>
      </c>
      <c r="E96" s="2" t="s">
        <v>357</v>
      </c>
    </row>
    <row r="97">
      <c r="C97" s="17" t="s">
        <v>372</v>
      </c>
      <c r="D97" s="2" t="s">
        <v>356</v>
      </c>
      <c r="E97" s="2" t="s">
        <v>357</v>
      </c>
    </row>
    <row r="98">
      <c r="C98" s="17" t="s">
        <v>373</v>
      </c>
      <c r="D98" s="2" t="s">
        <v>356</v>
      </c>
      <c r="E98" s="2" t="s">
        <v>357</v>
      </c>
    </row>
    <row r="99">
      <c r="C99" s="17" t="s">
        <v>374</v>
      </c>
      <c r="D99" s="2" t="s">
        <v>356</v>
      </c>
      <c r="E99" s="2" t="s">
        <v>357</v>
      </c>
    </row>
    <row r="100">
      <c r="C100" s="17" t="s">
        <v>375</v>
      </c>
      <c r="D100" s="2" t="s">
        <v>356</v>
      </c>
      <c r="E100" s="2" t="s">
        <v>357</v>
      </c>
    </row>
    <row r="101">
      <c r="C101" s="17" t="s">
        <v>376</v>
      </c>
      <c r="D101" s="2" t="s">
        <v>356</v>
      </c>
      <c r="E101" s="2" t="s">
        <v>357</v>
      </c>
    </row>
    <row r="102">
      <c r="C102" s="17" t="s">
        <v>377</v>
      </c>
      <c r="D102" s="2" t="s">
        <v>356</v>
      </c>
      <c r="E102" s="2" t="s">
        <v>357</v>
      </c>
    </row>
    <row r="103">
      <c r="C103" s="17" t="s">
        <v>378</v>
      </c>
      <c r="D103" s="2" t="s">
        <v>356</v>
      </c>
      <c r="E103" s="2" t="s">
        <v>357</v>
      </c>
    </row>
    <row r="104">
      <c r="C104" s="17" t="s">
        <v>379</v>
      </c>
      <c r="D104" s="2" t="s">
        <v>356</v>
      </c>
      <c r="E104" s="2" t="s">
        <v>357</v>
      </c>
    </row>
    <row r="105">
      <c r="C105" s="17" t="s">
        <v>380</v>
      </c>
      <c r="D105" s="2" t="s">
        <v>356</v>
      </c>
      <c r="E105" s="2" t="s">
        <v>357</v>
      </c>
    </row>
    <row r="106">
      <c r="C106" s="17" t="s">
        <v>381</v>
      </c>
      <c r="D106" s="2" t="s">
        <v>356</v>
      </c>
      <c r="E106" s="2" t="s">
        <v>357</v>
      </c>
    </row>
    <row r="107">
      <c r="C107" s="17" t="s">
        <v>382</v>
      </c>
      <c r="D107" s="2" t="s">
        <v>356</v>
      </c>
      <c r="E107" s="2" t="s">
        <v>357</v>
      </c>
    </row>
    <row r="108">
      <c r="C108" s="17" t="s">
        <v>65</v>
      </c>
      <c r="D108" s="2" t="s">
        <v>356</v>
      </c>
      <c r="E108" s="2" t="s">
        <v>357</v>
      </c>
    </row>
    <row r="109">
      <c r="C109" s="17" t="s">
        <v>383</v>
      </c>
      <c r="D109" s="2" t="s">
        <v>356</v>
      </c>
      <c r="E109" s="2" t="s">
        <v>357</v>
      </c>
    </row>
    <row r="110">
      <c r="D110" s="22"/>
      <c r="E110" s="22"/>
    </row>
    <row r="111">
      <c r="D111" s="22"/>
      <c r="E111" s="22"/>
    </row>
    <row r="112">
      <c r="D112" s="22"/>
      <c r="E112" s="22"/>
    </row>
    <row r="113">
      <c r="D113" s="22"/>
      <c r="E113" s="22"/>
    </row>
    <row r="114">
      <c r="D114" s="22"/>
      <c r="E114" s="22"/>
    </row>
    <row r="115">
      <c r="D115" s="22"/>
      <c r="E115" s="22"/>
    </row>
    <row r="116">
      <c r="D116" s="22"/>
      <c r="E116" s="22"/>
    </row>
    <row r="117">
      <c r="D117" s="22"/>
      <c r="E117" s="22"/>
    </row>
    <row r="118">
      <c r="D118" s="22"/>
      <c r="E118" s="22"/>
    </row>
    <row r="119">
      <c r="D119" s="22"/>
      <c r="E119" s="22"/>
    </row>
    <row r="120">
      <c r="D120" s="22"/>
      <c r="E120" s="22"/>
    </row>
    <row r="121">
      <c r="D121" s="22"/>
      <c r="E121" s="22"/>
    </row>
    <row r="122">
      <c r="D122" s="22"/>
      <c r="E122" s="22"/>
    </row>
    <row r="123">
      <c r="D123" s="22"/>
      <c r="E123" s="22"/>
    </row>
    <row r="124">
      <c r="D124" s="22"/>
      <c r="E124" s="22"/>
    </row>
    <row r="125">
      <c r="D125" s="22"/>
      <c r="E125" s="22"/>
    </row>
    <row r="126">
      <c r="D126" s="22"/>
      <c r="E126" s="22"/>
    </row>
    <row r="127">
      <c r="D127" s="22"/>
      <c r="E127" s="22"/>
    </row>
    <row r="128">
      <c r="D128" s="22"/>
      <c r="E128" s="22"/>
    </row>
    <row r="129">
      <c r="D129" s="22"/>
      <c r="E129" s="22"/>
    </row>
    <row r="130">
      <c r="D130" s="22"/>
      <c r="E130" s="22"/>
    </row>
    <row r="131">
      <c r="D131" s="22"/>
      <c r="E131" s="22"/>
    </row>
    <row r="132">
      <c r="D132" s="22"/>
      <c r="E132" s="22"/>
    </row>
    <row r="133">
      <c r="D133" s="22"/>
      <c r="E133" s="22"/>
    </row>
    <row r="134">
      <c r="D134" s="22"/>
      <c r="E134" s="22"/>
    </row>
    <row r="135">
      <c r="D135" s="22"/>
      <c r="E135" s="22"/>
    </row>
    <row r="136">
      <c r="D136" s="22"/>
      <c r="E136" s="22"/>
    </row>
    <row r="137">
      <c r="D137" s="22"/>
      <c r="E137" s="22"/>
    </row>
    <row r="138">
      <c r="D138" s="22"/>
      <c r="E138" s="22"/>
    </row>
    <row r="139">
      <c r="D139" s="22"/>
      <c r="E139" s="22"/>
    </row>
    <row r="140">
      <c r="D140" s="22"/>
      <c r="E140" s="22"/>
    </row>
    <row r="141">
      <c r="D141" s="22"/>
      <c r="E141" s="22"/>
    </row>
    <row r="142">
      <c r="D142" s="22"/>
      <c r="E142" s="22"/>
    </row>
    <row r="143">
      <c r="D143" s="22"/>
      <c r="E143" s="22"/>
    </row>
    <row r="144">
      <c r="D144" s="22"/>
      <c r="E144" s="22"/>
    </row>
    <row r="145">
      <c r="D145" s="22"/>
      <c r="E145" s="22"/>
    </row>
    <row r="146">
      <c r="D146" s="22"/>
      <c r="E146" s="22"/>
    </row>
    <row r="147">
      <c r="D147" s="22"/>
      <c r="E147" s="22"/>
    </row>
    <row r="148">
      <c r="D148" s="22"/>
      <c r="E148" s="22"/>
    </row>
    <row r="149">
      <c r="D149" s="22"/>
      <c r="E149" s="22"/>
    </row>
    <row r="150">
      <c r="D150" s="22"/>
      <c r="E150" s="22"/>
    </row>
    <row r="151">
      <c r="D151" s="22"/>
      <c r="E151" s="22"/>
    </row>
    <row r="152">
      <c r="D152" s="22"/>
      <c r="E152" s="22"/>
    </row>
    <row r="153">
      <c r="D153" s="22"/>
      <c r="E153" s="22"/>
    </row>
    <row r="154">
      <c r="D154" s="22"/>
      <c r="E154" s="22"/>
    </row>
    <row r="155">
      <c r="D155" s="22"/>
      <c r="E155" s="22"/>
    </row>
    <row r="156">
      <c r="D156" s="22"/>
      <c r="E156" s="22"/>
    </row>
    <row r="157">
      <c r="D157" s="22"/>
      <c r="E157" s="22"/>
    </row>
    <row r="158">
      <c r="D158" s="22"/>
      <c r="E158" s="22"/>
    </row>
    <row r="159">
      <c r="D159" s="22"/>
      <c r="E159" s="22"/>
    </row>
    <row r="160">
      <c r="D160" s="22"/>
      <c r="E160" s="22"/>
    </row>
    <row r="161">
      <c r="D161" s="22"/>
      <c r="E161" s="22"/>
    </row>
    <row r="162">
      <c r="D162" s="22"/>
      <c r="E162" s="22"/>
    </row>
    <row r="163">
      <c r="D163" s="22"/>
      <c r="E163" s="22"/>
    </row>
    <row r="164">
      <c r="D164" s="22"/>
      <c r="E164" s="22"/>
    </row>
    <row r="165">
      <c r="D165" s="22"/>
      <c r="E165" s="22"/>
    </row>
    <row r="166">
      <c r="D166" s="22"/>
      <c r="E166" s="22"/>
    </row>
    <row r="167">
      <c r="D167" s="22"/>
      <c r="E167" s="22"/>
    </row>
    <row r="168">
      <c r="D168" s="22"/>
      <c r="E168" s="22"/>
    </row>
    <row r="169">
      <c r="D169" s="22"/>
      <c r="E169" s="22"/>
    </row>
    <row r="170">
      <c r="D170" s="22"/>
      <c r="E170" s="22"/>
    </row>
    <row r="171">
      <c r="D171" s="22"/>
      <c r="E171" s="22"/>
    </row>
    <row r="172">
      <c r="D172" s="22"/>
      <c r="E172" s="22"/>
    </row>
    <row r="173">
      <c r="D173" s="22"/>
      <c r="E173" s="22"/>
    </row>
    <row r="174">
      <c r="D174" s="22"/>
      <c r="E174" s="22"/>
    </row>
    <row r="175">
      <c r="D175" s="22"/>
      <c r="E175" s="22"/>
    </row>
    <row r="176">
      <c r="D176" s="22"/>
      <c r="E176" s="22"/>
    </row>
    <row r="177">
      <c r="D177" s="22"/>
      <c r="E177" s="22"/>
    </row>
    <row r="178">
      <c r="D178" s="22"/>
      <c r="E178" s="22"/>
    </row>
    <row r="179">
      <c r="D179" s="22"/>
      <c r="E179" s="22"/>
    </row>
    <row r="180">
      <c r="D180" s="22"/>
      <c r="E180" s="22"/>
    </row>
    <row r="181">
      <c r="D181" s="22"/>
      <c r="E181" s="22"/>
    </row>
    <row r="182">
      <c r="D182" s="22"/>
      <c r="E182" s="22"/>
    </row>
    <row r="183">
      <c r="D183" s="22"/>
      <c r="E183" s="22"/>
    </row>
    <row r="184">
      <c r="D184" s="22"/>
      <c r="E184" s="22"/>
    </row>
    <row r="185">
      <c r="D185" s="22"/>
      <c r="E185" s="22"/>
    </row>
    <row r="186">
      <c r="D186" s="22"/>
      <c r="E186" s="22"/>
    </row>
    <row r="187">
      <c r="D187" s="22"/>
      <c r="E187" s="22"/>
    </row>
    <row r="188">
      <c r="D188" s="22"/>
      <c r="E188" s="22"/>
    </row>
    <row r="189">
      <c r="D189" s="22"/>
      <c r="E189" s="22"/>
    </row>
    <row r="190">
      <c r="D190" s="22"/>
      <c r="E190" s="22"/>
    </row>
    <row r="191">
      <c r="D191" s="22"/>
      <c r="E191" s="22"/>
    </row>
    <row r="192">
      <c r="D192" s="22"/>
      <c r="E192" s="22"/>
    </row>
    <row r="193">
      <c r="D193" s="22"/>
      <c r="E193" s="22"/>
    </row>
    <row r="194">
      <c r="D194" s="22"/>
      <c r="E194" s="22"/>
    </row>
    <row r="195">
      <c r="D195" s="22"/>
      <c r="E195" s="22"/>
    </row>
    <row r="196">
      <c r="D196" s="22"/>
      <c r="E196" s="22"/>
    </row>
    <row r="197">
      <c r="D197" s="22"/>
      <c r="E197" s="22"/>
    </row>
    <row r="198">
      <c r="D198" s="22"/>
      <c r="E198" s="22"/>
    </row>
    <row r="199">
      <c r="D199" s="22"/>
      <c r="E199" s="22"/>
    </row>
    <row r="200">
      <c r="D200" s="22"/>
      <c r="E200" s="22"/>
    </row>
    <row r="201">
      <c r="D201" s="22"/>
      <c r="E201" s="22"/>
    </row>
    <row r="202">
      <c r="D202" s="22"/>
      <c r="E202" s="22"/>
    </row>
    <row r="203">
      <c r="D203" s="22"/>
      <c r="E203" s="22"/>
    </row>
    <row r="204">
      <c r="D204" s="22"/>
      <c r="E204" s="22"/>
    </row>
    <row r="205">
      <c r="D205" s="22"/>
      <c r="E205" s="22"/>
    </row>
    <row r="206">
      <c r="D206" s="22"/>
      <c r="E206" s="22"/>
    </row>
    <row r="207">
      <c r="D207" s="22"/>
      <c r="E207" s="22"/>
    </row>
    <row r="208">
      <c r="D208" s="22"/>
      <c r="E208" s="22"/>
    </row>
    <row r="209">
      <c r="D209" s="22"/>
      <c r="E209" s="22"/>
    </row>
    <row r="210">
      <c r="D210" s="22"/>
      <c r="E210" s="22"/>
    </row>
    <row r="211">
      <c r="D211" s="22"/>
      <c r="E211" s="22"/>
    </row>
    <row r="212">
      <c r="D212" s="22"/>
      <c r="E212" s="22"/>
    </row>
    <row r="213">
      <c r="D213" s="22"/>
      <c r="E213" s="22"/>
    </row>
    <row r="214">
      <c r="D214" s="22"/>
      <c r="E214" s="22"/>
    </row>
    <row r="215">
      <c r="D215" s="22"/>
      <c r="E215" s="22"/>
    </row>
    <row r="216">
      <c r="D216" s="22"/>
      <c r="E216" s="22"/>
    </row>
    <row r="217">
      <c r="D217" s="22"/>
      <c r="E217" s="22"/>
    </row>
    <row r="218">
      <c r="D218" s="22"/>
      <c r="E218" s="22"/>
    </row>
    <row r="219">
      <c r="D219" s="22"/>
      <c r="E219" s="22"/>
    </row>
    <row r="220">
      <c r="D220" s="22"/>
      <c r="E220" s="22"/>
    </row>
    <row r="221">
      <c r="D221" s="22"/>
      <c r="E221" s="22"/>
    </row>
    <row r="222">
      <c r="D222" s="22"/>
      <c r="E222" s="22"/>
    </row>
    <row r="223">
      <c r="D223" s="22"/>
      <c r="E223" s="22"/>
    </row>
    <row r="224">
      <c r="D224" s="22"/>
      <c r="E224" s="22"/>
    </row>
    <row r="225">
      <c r="D225" s="22"/>
      <c r="E225" s="22"/>
    </row>
    <row r="226">
      <c r="D226" s="22"/>
      <c r="E226" s="22"/>
    </row>
    <row r="227">
      <c r="D227" s="22"/>
      <c r="E227" s="22"/>
    </row>
    <row r="228">
      <c r="D228" s="22"/>
      <c r="E228" s="22"/>
    </row>
    <row r="229">
      <c r="D229" s="22"/>
      <c r="E229" s="22"/>
    </row>
    <row r="230">
      <c r="D230" s="22"/>
      <c r="E230" s="22"/>
    </row>
    <row r="231">
      <c r="D231" s="22"/>
      <c r="E231" s="22"/>
    </row>
    <row r="232">
      <c r="D232" s="22"/>
      <c r="E232" s="22"/>
    </row>
    <row r="233">
      <c r="D233" s="22"/>
      <c r="E233" s="22"/>
    </row>
    <row r="234">
      <c r="D234" s="22"/>
      <c r="E234" s="22"/>
    </row>
    <row r="235">
      <c r="D235" s="22"/>
      <c r="E235" s="22"/>
    </row>
    <row r="236">
      <c r="D236" s="22"/>
      <c r="E236" s="22"/>
    </row>
    <row r="237">
      <c r="D237" s="22"/>
      <c r="E237" s="22"/>
    </row>
    <row r="238">
      <c r="D238" s="22"/>
      <c r="E238" s="22"/>
    </row>
    <row r="239">
      <c r="D239" s="22"/>
      <c r="E239" s="22"/>
    </row>
    <row r="240">
      <c r="D240" s="22"/>
      <c r="E240" s="22"/>
    </row>
    <row r="241">
      <c r="D241" s="22"/>
      <c r="E241" s="22"/>
    </row>
    <row r="242">
      <c r="D242" s="22"/>
      <c r="E242" s="22"/>
    </row>
    <row r="243">
      <c r="D243" s="22"/>
      <c r="E243" s="22"/>
    </row>
    <row r="244">
      <c r="D244" s="22"/>
      <c r="E244" s="22"/>
    </row>
    <row r="245">
      <c r="D245" s="22"/>
      <c r="E245" s="22"/>
    </row>
    <row r="246">
      <c r="D246" s="22"/>
      <c r="E246" s="22"/>
    </row>
    <row r="247">
      <c r="D247" s="22"/>
      <c r="E247" s="22"/>
    </row>
    <row r="248">
      <c r="D248" s="22"/>
      <c r="E248" s="22"/>
    </row>
    <row r="249">
      <c r="D249" s="22"/>
      <c r="E249" s="22"/>
    </row>
    <row r="250">
      <c r="D250" s="22"/>
      <c r="E250" s="22"/>
    </row>
    <row r="251">
      <c r="D251" s="22"/>
      <c r="E251" s="22"/>
    </row>
    <row r="252">
      <c r="D252" s="22"/>
      <c r="E252" s="22"/>
    </row>
    <row r="253">
      <c r="D253" s="22"/>
      <c r="E253" s="22"/>
    </row>
    <row r="254">
      <c r="D254" s="22"/>
      <c r="E254" s="22"/>
    </row>
    <row r="255">
      <c r="D255" s="22"/>
      <c r="E255" s="22"/>
    </row>
    <row r="256">
      <c r="D256" s="22"/>
      <c r="E256" s="22"/>
    </row>
    <row r="257">
      <c r="D257" s="22"/>
      <c r="E257" s="22"/>
    </row>
    <row r="258">
      <c r="D258" s="22"/>
      <c r="E258" s="22"/>
    </row>
    <row r="259">
      <c r="D259" s="22"/>
      <c r="E259" s="22"/>
    </row>
    <row r="260">
      <c r="D260" s="22"/>
      <c r="E260" s="22"/>
    </row>
    <row r="261">
      <c r="D261" s="22"/>
      <c r="E261" s="22"/>
    </row>
    <row r="262">
      <c r="D262" s="22"/>
      <c r="E262" s="22"/>
    </row>
    <row r="263">
      <c r="D263" s="22"/>
      <c r="E263" s="22"/>
    </row>
    <row r="264">
      <c r="D264" s="22"/>
      <c r="E264" s="22"/>
    </row>
    <row r="265">
      <c r="D265" s="22"/>
      <c r="E265" s="22"/>
    </row>
    <row r="266">
      <c r="D266" s="22"/>
      <c r="E266" s="22"/>
    </row>
    <row r="267">
      <c r="D267" s="22"/>
      <c r="E267" s="22"/>
    </row>
    <row r="268">
      <c r="D268" s="22"/>
      <c r="E268" s="22"/>
    </row>
    <row r="269">
      <c r="D269" s="22"/>
      <c r="E269" s="22"/>
    </row>
    <row r="270">
      <c r="D270" s="22"/>
      <c r="E270" s="22"/>
    </row>
    <row r="271">
      <c r="D271" s="22"/>
      <c r="E271" s="22"/>
    </row>
    <row r="272">
      <c r="D272" s="22"/>
      <c r="E272" s="22"/>
    </row>
    <row r="273">
      <c r="D273" s="22"/>
      <c r="E273" s="22"/>
    </row>
    <row r="274">
      <c r="D274" s="22"/>
      <c r="E274" s="22"/>
    </row>
    <row r="275">
      <c r="D275" s="22"/>
      <c r="E275" s="22"/>
    </row>
    <row r="276">
      <c r="D276" s="22"/>
      <c r="E276" s="22"/>
    </row>
    <row r="277">
      <c r="D277" s="22"/>
      <c r="E277" s="22"/>
    </row>
    <row r="278">
      <c r="D278" s="22"/>
      <c r="E278" s="22"/>
    </row>
    <row r="279">
      <c r="D279" s="22"/>
      <c r="E279" s="22"/>
    </row>
    <row r="280">
      <c r="D280" s="22"/>
      <c r="E280" s="22"/>
    </row>
    <row r="281">
      <c r="D281" s="22"/>
      <c r="E281" s="22"/>
    </row>
    <row r="282">
      <c r="D282" s="22"/>
      <c r="E282" s="22"/>
    </row>
    <row r="283">
      <c r="D283" s="22"/>
      <c r="E283" s="22"/>
    </row>
    <row r="284">
      <c r="D284" s="22"/>
      <c r="E284" s="22"/>
    </row>
    <row r="285">
      <c r="D285" s="22"/>
      <c r="E285" s="22"/>
    </row>
    <row r="286">
      <c r="D286" s="22"/>
      <c r="E286" s="22"/>
    </row>
    <row r="287">
      <c r="D287" s="22"/>
      <c r="E287" s="22"/>
    </row>
    <row r="288">
      <c r="D288" s="22"/>
      <c r="E288" s="22"/>
    </row>
    <row r="289">
      <c r="D289" s="22"/>
      <c r="E289" s="22"/>
    </row>
    <row r="290">
      <c r="D290" s="22"/>
      <c r="E290" s="22"/>
    </row>
    <row r="291">
      <c r="D291" s="22"/>
      <c r="E291" s="22"/>
    </row>
    <row r="292">
      <c r="D292" s="22"/>
      <c r="E292" s="22"/>
    </row>
    <row r="293">
      <c r="D293" s="22"/>
      <c r="E293" s="22"/>
    </row>
    <row r="294">
      <c r="D294" s="22"/>
      <c r="E294" s="22"/>
    </row>
    <row r="295">
      <c r="D295" s="22"/>
      <c r="E295" s="22"/>
    </row>
    <row r="296">
      <c r="D296" s="22"/>
      <c r="E296" s="22"/>
    </row>
    <row r="297">
      <c r="D297" s="22"/>
      <c r="E297" s="22"/>
    </row>
    <row r="298">
      <c r="D298" s="22"/>
      <c r="E298" s="22"/>
    </row>
    <row r="299">
      <c r="D299" s="22"/>
      <c r="E299" s="22"/>
    </row>
    <row r="300">
      <c r="D300" s="22"/>
      <c r="E300" s="22"/>
    </row>
    <row r="301">
      <c r="D301" s="22"/>
      <c r="E301" s="22"/>
    </row>
    <row r="302">
      <c r="D302" s="22"/>
      <c r="E302" s="22"/>
    </row>
    <row r="303">
      <c r="D303" s="22"/>
      <c r="E303" s="22"/>
    </row>
    <row r="304">
      <c r="D304" s="22"/>
      <c r="E304" s="22"/>
    </row>
    <row r="305">
      <c r="D305" s="22"/>
      <c r="E305" s="22"/>
    </row>
    <row r="306">
      <c r="D306" s="22"/>
      <c r="E306" s="22"/>
    </row>
    <row r="307">
      <c r="D307" s="22"/>
      <c r="E307" s="22"/>
    </row>
    <row r="308">
      <c r="D308" s="22"/>
      <c r="E308" s="22"/>
    </row>
    <row r="309">
      <c r="D309" s="22"/>
      <c r="E309" s="22"/>
    </row>
    <row r="310">
      <c r="D310" s="22"/>
      <c r="E310" s="22"/>
    </row>
    <row r="311">
      <c r="D311" s="22"/>
      <c r="E311" s="22"/>
    </row>
    <row r="312">
      <c r="D312" s="22"/>
      <c r="E312" s="22"/>
    </row>
    <row r="313">
      <c r="D313" s="22"/>
      <c r="E313" s="22"/>
    </row>
    <row r="314">
      <c r="D314" s="22"/>
      <c r="E314" s="22"/>
    </row>
    <row r="315">
      <c r="D315" s="22"/>
      <c r="E315" s="22"/>
    </row>
    <row r="316">
      <c r="D316" s="22"/>
      <c r="E316" s="22"/>
    </row>
    <row r="317">
      <c r="D317" s="22"/>
      <c r="E317" s="22"/>
    </row>
    <row r="318">
      <c r="D318" s="22"/>
      <c r="E318" s="22"/>
    </row>
    <row r="319">
      <c r="D319" s="22"/>
      <c r="E319" s="22"/>
    </row>
    <row r="320">
      <c r="D320" s="22"/>
      <c r="E320" s="22"/>
    </row>
    <row r="321">
      <c r="D321" s="22"/>
      <c r="E321" s="22"/>
    </row>
    <row r="322">
      <c r="D322" s="22"/>
      <c r="E322" s="22"/>
    </row>
    <row r="323">
      <c r="D323" s="22"/>
      <c r="E323" s="22"/>
    </row>
    <row r="324">
      <c r="D324" s="22"/>
      <c r="E324" s="22"/>
    </row>
    <row r="325">
      <c r="D325" s="22"/>
      <c r="E325" s="22"/>
    </row>
    <row r="326">
      <c r="D326" s="22"/>
      <c r="E326" s="22"/>
    </row>
    <row r="327">
      <c r="D327" s="22"/>
      <c r="E327" s="22"/>
    </row>
    <row r="328">
      <c r="D328" s="22"/>
      <c r="E328" s="22"/>
    </row>
    <row r="329">
      <c r="D329" s="22"/>
      <c r="E329" s="22"/>
    </row>
    <row r="330">
      <c r="D330" s="22"/>
      <c r="E330" s="22"/>
    </row>
    <row r="331">
      <c r="D331" s="22"/>
      <c r="E331" s="22"/>
    </row>
    <row r="332">
      <c r="D332" s="22"/>
      <c r="E332" s="22"/>
    </row>
    <row r="333">
      <c r="D333" s="22"/>
      <c r="E333" s="22"/>
    </row>
    <row r="334">
      <c r="D334" s="22"/>
      <c r="E334" s="22"/>
    </row>
    <row r="335">
      <c r="D335" s="22"/>
      <c r="E335" s="22"/>
    </row>
    <row r="336">
      <c r="D336" s="22"/>
      <c r="E336" s="22"/>
    </row>
    <row r="337">
      <c r="D337" s="22"/>
      <c r="E337" s="22"/>
    </row>
    <row r="338">
      <c r="D338" s="22"/>
      <c r="E338" s="22"/>
    </row>
    <row r="339">
      <c r="D339" s="22"/>
      <c r="E339" s="22"/>
    </row>
    <row r="340">
      <c r="D340" s="22"/>
      <c r="E340" s="22"/>
    </row>
    <row r="341">
      <c r="D341" s="22"/>
      <c r="E341" s="22"/>
    </row>
    <row r="342">
      <c r="D342" s="22"/>
      <c r="E342" s="22"/>
    </row>
    <row r="343">
      <c r="D343" s="22"/>
      <c r="E343" s="22"/>
    </row>
    <row r="344">
      <c r="D344" s="22"/>
      <c r="E344" s="22"/>
    </row>
    <row r="345">
      <c r="D345" s="22"/>
      <c r="E345" s="22"/>
    </row>
    <row r="346">
      <c r="D346" s="22"/>
      <c r="E346" s="22"/>
    </row>
    <row r="347">
      <c r="D347" s="22"/>
      <c r="E347" s="22"/>
    </row>
    <row r="348">
      <c r="D348" s="22"/>
      <c r="E348" s="22"/>
    </row>
    <row r="349">
      <c r="D349" s="22"/>
      <c r="E349" s="22"/>
    </row>
    <row r="350">
      <c r="D350" s="22"/>
      <c r="E350" s="22"/>
    </row>
    <row r="351">
      <c r="D351" s="22"/>
      <c r="E351" s="22"/>
    </row>
    <row r="352">
      <c r="D352" s="22"/>
      <c r="E352" s="22"/>
    </row>
    <row r="353">
      <c r="D353" s="22"/>
      <c r="E353" s="22"/>
    </row>
    <row r="354">
      <c r="D354" s="22"/>
      <c r="E354" s="22"/>
    </row>
    <row r="355">
      <c r="D355" s="22"/>
      <c r="E355" s="22"/>
    </row>
    <row r="356">
      <c r="D356" s="22"/>
      <c r="E356" s="22"/>
    </row>
    <row r="357">
      <c r="D357" s="22"/>
      <c r="E357" s="22"/>
    </row>
    <row r="358">
      <c r="D358" s="22"/>
      <c r="E358" s="22"/>
    </row>
    <row r="359">
      <c r="D359" s="22"/>
      <c r="E359" s="22"/>
    </row>
    <row r="360">
      <c r="D360" s="22"/>
      <c r="E360" s="22"/>
    </row>
    <row r="361">
      <c r="D361" s="22"/>
      <c r="E361" s="22"/>
    </row>
    <row r="362">
      <c r="D362" s="22"/>
      <c r="E362" s="22"/>
    </row>
    <row r="363">
      <c r="D363" s="22"/>
      <c r="E363" s="22"/>
    </row>
    <row r="364">
      <c r="D364" s="22"/>
      <c r="E364" s="22"/>
    </row>
    <row r="365">
      <c r="D365" s="22"/>
      <c r="E365" s="22"/>
    </row>
    <row r="366">
      <c r="D366" s="22"/>
      <c r="E366" s="22"/>
    </row>
    <row r="367">
      <c r="D367" s="22"/>
      <c r="E367" s="22"/>
    </row>
    <row r="368">
      <c r="D368" s="22"/>
      <c r="E368" s="22"/>
    </row>
    <row r="369">
      <c r="D369" s="22"/>
      <c r="E369" s="22"/>
    </row>
    <row r="370">
      <c r="D370" s="22"/>
      <c r="E370" s="22"/>
    </row>
    <row r="371">
      <c r="D371" s="22"/>
      <c r="E371" s="22"/>
    </row>
    <row r="372">
      <c r="D372" s="22"/>
      <c r="E372" s="22"/>
    </row>
    <row r="373">
      <c r="D373" s="22"/>
      <c r="E373" s="22"/>
    </row>
    <row r="374">
      <c r="D374" s="22"/>
      <c r="E374" s="22"/>
    </row>
    <row r="375">
      <c r="D375" s="22"/>
      <c r="E375" s="22"/>
    </row>
    <row r="376">
      <c r="D376" s="22"/>
      <c r="E376" s="22"/>
    </row>
    <row r="377">
      <c r="D377" s="22"/>
      <c r="E377" s="22"/>
    </row>
    <row r="378">
      <c r="D378" s="22"/>
      <c r="E378" s="22"/>
    </row>
    <row r="379">
      <c r="D379" s="22"/>
      <c r="E379" s="22"/>
    </row>
    <row r="380">
      <c r="D380" s="22"/>
      <c r="E380" s="22"/>
    </row>
    <row r="381">
      <c r="D381" s="22"/>
      <c r="E381" s="22"/>
    </row>
    <row r="382">
      <c r="D382" s="22"/>
      <c r="E382" s="22"/>
    </row>
    <row r="383">
      <c r="D383" s="22"/>
      <c r="E383" s="22"/>
    </row>
    <row r="384">
      <c r="D384" s="22"/>
      <c r="E384" s="22"/>
    </row>
    <row r="385">
      <c r="D385" s="22"/>
      <c r="E385" s="22"/>
    </row>
    <row r="386">
      <c r="D386" s="22"/>
      <c r="E386" s="22"/>
    </row>
    <row r="387">
      <c r="D387" s="22"/>
      <c r="E387" s="22"/>
    </row>
    <row r="388">
      <c r="D388" s="22"/>
      <c r="E388" s="22"/>
    </row>
    <row r="389">
      <c r="D389" s="22"/>
      <c r="E389" s="22"/>
    </row>
    <row r="390">
      <c r="D390" s="22"/>
      <c r="E390" s="22"/>
    </row>
    <row r="391">
      <c r="D391" s="22"/>
      <c r="E391" s="22"/>
    </row>
    <row r="392">
      <c r="D392" s="22"/>
      <c r="E392" s="22"/>
    </row>
    <row r="393">
      <c r="D393" s="22"/>
      <c r="E393" s="22"/>
    </row>
    <row r="394">
      <c r="D394" s="22"/>
      <c r="E394" s="22"/>
    </row>
    <row r="395">
      <c r="D395" s="22"/>
      <c r="E395" s="22"/>
    </row>
    <row r="396">
      <c r="D396" s="22"/>
      <c r="E396" s="22"/>
    </row>
    <row r="397">
      <c r="D397" s="22"/>
      <c r="E397" s="22"/>
    </row>
    <row r="398">
      <c r="D398" s="22"/>
      <c r="E398" s="22"/>
    </row>
    <row r="399">
      <c r="D399" s="22"/>
      <c r="E399" s="22"/>
    </row>
    <row r="400">
      <c r="D400" s="22"/>
      <c r="E400" s="22"/>
    </row>
    <row r="401">
      <c r="D401" s="22"/>
      <c r="E401" s="22"/>
    </row>
    <row r="402">
      <c r="D402" s="22"/>
      <c r="E402" s="22"/>
    </row>
    <row r="403">
      <c r="D403" s="22"/>
      <c r="E403" s="22"/>
    </row>
    <row r="404">
      <c r="D404" s="22"/>
      <c r="E404" s="22"/>
    </row>
    <row r="405">
      <c r="D405" s="22"/>
      <c r="E405" s="22"/>
    </row>
    <row r="406">
      <c r="D406" s="22"/>
      <c r="E406" s="22"/>
    </row>
    <row r="407">
      <c r="D407" s="22"/>
      <c r="E407" s="22"/>
    </row>
    <row r="408">
      <c r="D408" s="22"/>
      <c r="E408" s="22"/>
    </row>
    <row r="409">
      <c r="D409" s="22"/>
      <c r="E409" s="22"/>
    </row>
    <row r="410">
      <c r="D410" s="22"/>
      <c r="E410" s="22"/>
    </row>
    <row r="411">
      <c r="D411" s="22"/>
      <c r="E411" s="22"/>
    </row>
    <row r="412">
      <c r="D412" s="22"/>
      <c r="E412" s="22"/>
    </row>
    <row r="413">
      <c r="D413" s="22"/>
      <c r="E413" s="22"/>
    </row>
    <row r="414">
      <c r="D414" s="22"/>
      <c r="E414" s="22"/>
    </row>
    <row r="415">
      <c r="D415" s="22"/>
      <c r="E415" s="22"/>
    </row>
    <row r="416">
      <c r="D416" s="22"/>
      <c r="E416" s="22"/>
    </row>
    <row r="417">
      <c r="D417" s="22"/>
      <c r="E417" s="22"/>
    </row>
    <row r="418">
      <c r="D418" s="22"/>
      <c r="E418" s="22"/>
    </row>
    <row r="419">
      <c r="D419" s="22"/>
      <c r="E419" s="22"/>
    </row>
    <row r="420">
      <c r="D420" s="22"/>
      <c r="E420" s="22"/>
    </row>
    <row r="421">
      <c r="D421" s="22"/>
      <c r="E421" s="22"/>
    </row>
    <row r="422">
      <c r="D422" s="22"/>
      <c r="E422" s="22"/>
    </row>
    <row r="423">
      <c r="D423" s="22"/>
      <c r="E423" s="22"/>
    </row>
    <row r="424">
      <c r="D424" s="22"/>
      <c r="E424" s="22"/>
    </row>
    <row r="425">
      <c r="D425" s="22"/>
      <c r="E425" s="22"/>
    </row>
    <row r="426">
      <c r="D426" s="22"/>
      <c r="E426" s="22"/>
    </row>
    <row r="427">
      <c r="D427" s="22"/>
      <c r="E427" s="22"/>
    </row>
    <row r="428">
      <c r="D428" s="22"/>
      <c r="E428" s="22"/>
    </row>
    <row r="429">
      <c r="D429" s="22"/>
      <c r="E429" s="22"/>
    </row>
    <row r="430">
      <c r="D430" s="22"/>
      <c r="E430" s="22"/>
    </row>
    <row r="431">
      <c r="D431" s="22"/>
      <c r="E431" s="22"/>
    </row>
    <row r="432">
      <c r="D432" s="22"/>
      <c r="E432" s="22"/>
    </row>
    <row r="433">
      <c r="D433" s="22"/>
      <c r="E433" s="22"/>
    </row>
    <row r="434">
      <c r="D434" s="22"/>
      <c r="E434" s="22"/>
    </row>
    <row r="435">
      <c r="D435" s="22"/>
      <c r="E435" s="22"/>
    </row>
    <row r="436">
      <c r="D436" s="22"/>
      <c r="E436" s="22"/>
    </row>
    <row r="437">
      <c r="D437" s="22"/>
      <c r="E437" s="22"/>
    </row>
    <row r="438">
      <c r="D438" s="22"/>
      <c r="E438" s="22"/>
    </row>
    <row r="439">
      <c r="D439" s="22"/>
      <c r="E439" s="22"/>
    </row>
    <row r="440">
      <c r="D440" s="22"/>
      <c r="E440" s="22"/>
    </row>
    <row r="441">
      <c r="D441" s="22"/>
      <c r="E441" s="22"/>
    </row>
    <row r="442">
      <c r="D442" s="22"/>
      <c r="E442" s="22"/>
    </row>
    <row r="443">
      <c r="D443" s="22"/>
      <c r="E443" s="22"/>
    </row>
    <row r="444">
      <c r="D444" s="22"/>
      <c r="E444" s="22"/>
    </row>
    <row r="445">
      <c r="D445" s="22"/>
      <c r="E445" s="22"/>
    </row>
    <row r="446">
      <c r="D446" s="22"/>
      <c r="E446" s="22"/>
    </row>
    <row r="447">
      <c r="D447" s="22"/>
      <c r="E447" s="22"/>
    </row>
    <row r="448">
      <c r="D448" s="22"/>
      <c r="E448" s="22"/>
    </row>
    <row r="449">
      <c r="D449" s="22"/>
      <c r="E449" s="22"/>
    </row>
    <row r="450">
      <c r="D450" s="22"/>
      <c r="E450" s="22"/>
    </row>
    <row r="451">
      <c r="D451" s="22"/>
      <c r="E451" s="22"/>
    </row>
    <row r="452">
      <c r="D452" s="22"/>
      <c r="E452" s="22"/>
    </row>
    <row r="453">
      <c r="D453" s="22"/>
      <c r="E453" s="22"/>
    </row>
    <row r="454">
      <c r="D454" s="22"/>
      <c r="E454" s="22"/>
    </row>
    <row r="455">
      <c r="D455" s="22"/>
      <c r="E455" s="22"/>
    </row>
    <row r="456">
      <c r="D456" s="22"/>
      <c r="E456" s="22"/>
    </row>
    <row r="457">
      <c r="D457" s="22"/>
      <c r="E457" s="22"/>
    </row>
    <row r="458">
      <c r="D458" s="22"/>
      <c r="E458" s="22"/>
    </row>
    <row r="459">
      <c r="D459" s="22"/>
      <c r="E459" s="22"/>
    </row>
    <row r="460">
      <c r="D460" s="22"/>
      <c r="E460" s="22"/>
    </row>
    <row r="461">
      <c r="D461" s="22"/>
      <c r="E461" s="22"/>
    </row>
    <row r="462">
      <c r="D462" s="22"/>
      <c r="E462" s="22"/>
    </row>
    <row r="463">
      <c r="D463" s="22"/>
      <c r="E463" s="22"/>
    </row>
    <row r="464">
      <c r="D464" s="22"/>
      <c r="E464" s="22"/>
    </row>
    <row r="465">
      <c r="D465" s="22"/>
      <c r="E465" s="22"/>
    </row>
    <row r="466">
      <c r="D466" s="22"/>
      <c r="E466" s="22"/>
    </row>
    <row r="467">
      <c r="D467" s="22"/>
      <c r="E467" s="22"/>
    </row>
    <row r="468">
      <c r="D468" s="22"/>
      <c r="E468" s="22"/>
    </row>
    <row r="469">
      <c r="D469" s="22"/>
      <c r="E469" s="22"/>
    </row>
    <row r="470">
      <c r="D470" s="22"/>
      <c r="E470" s="22"/>
    </row>
    <row r="471">
      <c r="D471" s="22"/>
      <c r="E471" s="22"/>
    </row>
    <row r="472">
      <c r="D472" s="22"/>
      <c r="E472" s="22"/>
    </row>
    <row r="473">
      <c r="D473" s="22"/>
      <c r="E473" s="22"/>
    </row>
    <row r="474">
      <c r="D474" s="22"/>
      <c r="E474" s="22"/>
    </row>
    <row r="475">
      <c r="D475" s="22"/>
      <c r="E475" s="22"/>
    </row>
    <row r="476">
      <c r="D476" s="22"/>
      <c r="E476" s="22"/>
    </row>
    <row r="477">
      <c r="D477" s="22"/>
      <c r="E477" s="22"/>
    </row>
    <row r="478">
      <c r="D478" s="22"/>
      <c r="E478" s="22"/>
    </row>
    <row r="479">
      <c r="D479" s="22"/>
      <c r="E479" s="22"/>
    </row>
    <row r="480">
      <c r="D480" s="22"/>
      <c r="E480" s="22"/>
    </row>
    <row r="481">
      <c r="D481" s="22"/>
      <c r="E481" s="22"/>
    </row>
    <row r="482">
      <c r="D482" s="22"/>
      <c r="E482" s="22"/>
    </row>
    <row r="483">
      <c r="D483" s="22"/>
      <c r="E483" s="22"/>
    </row>
    <row r="484">
      <c r="D484" s="22"/>
      <c r="E484" s="22"/>
    </row>
    <row r="485">
      <c r="D485" s="22"/>
      <c r="E485" s="22"/>
    </row>
    <row r="486">
      <c r="D486" s="22"/>
      <c r="E486" s="22"/>
    </row>
    <row r="487">
      <c r="D487" s="22"/>
      <c r="E487" s="22"/>
    </row>
    <row r="488">
      <c r="D488" s="22"/>
      <c r="E488" s="22"/>
    </row>
    <row r="489">
      <c r="D489" s="22"/>
      <c r="E489" s="22"/>
    </row>
    <row r="490">
      <c r="D490" s="22"/>
      <c r="E490" s="22"/>
    </row>
    <row r="491">
      <c r="D491" s="22"/>
      <c r="E491" s="22"/>
    </row>
    <row r="492">
      <c r="D492" s="22"/>
      <c r="E492" s="22"/>
    </row>
    <row r="493">
      <c r="D493" s="22"/>
      <c r="E493" s="22"/>
    </row>
    <row r="494">
      <c r="D494" s="22"/>
      <c r="E494" s="22"/>
    </row>
    <row r="495">
      <c r="D495" s="22"/>
      <c r="E495" s="22"/>
    </row>
    <row r="496">
      <c r="D496" s="22"/>
      <c r="E496" s="22"/>
    </row>
    <row r="497">
      <c r="D497" s="22"/>
      <c r="E497" s="22"/>
    </row>
    <row r="498">
      <c r="D498" s="22"/>
      <c r="E498" s="22"/>
    </row>
    <row r="499">
      <c r="D499" s="22"/>
      <c r="E499" s="22"/>
    </row>
    <row r="500">
      <c r="D500" s="22"/>
      <c r="E500" s="22"/>
    </row>
    <row r="501">
      <c r="D501" s="22"/>
      <c r="E501" s="22"/>
    </row>
    <row r="502">
      <c r="D502" s="22"/>
      <c r="E502" s="22"/>
    </row>
    <row r="503">
      <c r="D503" s="22"/>
      <c r="E503" s="22"/>
    </row>
    <row r="504">
      <c r="D504" s="22"/>
      <c r="E504" s="22"/>
    </row>
    <row r="505">
      <c r="D505" s="22"/>
      <c r="E505" s="22"/>
    </row>
    <row r="506">
      <c r="D506" s="22"/>
      <c r="E506" s="22"/>
    </row>
    <row r="507">
      <c r="D507" s="22"/>
      <c r="E507" s="22"/>
    </row>
    <row r="508">
      <c r="D508" s="22"/>
      <c r="E508" s="22"/>
    </row>
    <row r="509">
      <c r="D509" s="22"/>
      <c r="E509" s="22"/>
    </row>
    <row r="510">
      <c r="D510" s="22"/>
      <c r="E510" s="22"/>
    </row>
    <row r="511">
      <c r="D511" s="22"/>
      <c r="E511" s="22"/>
    </row>
    <row r="512">
      <c r="D512" s="22"/>
      <c r="E512" s="22"/>
    </row>
    <row r="513">
      <c r="D513" s="22"/>
      <c r="E513" s="22"/>
    </row>
    <row r="514">
      <c r="D514" s="22"/>
      <c r="E514" s="22"/>
    </row>
    <row r="515">
      <c r="D515" s="22"/>
      <c r="E515" s="22"/>
    </row>
    <row r="516">
      <c r="D516" s="22"/>
      <c r="E516" s="22"/>
    </row>
    <row r="517">
      <c r="D517" s="22"/>
      <c r="E517" s="22"/>
    </row>
    <row r="518">
      <c r="D518" s="22"/>
      <c r="E518" s="22"/>
    </row>
    <row r="519">
      <c r="D519" s="22"/>
      <c r="E519" s="22"/>
    </row>
    <row r="520">
      <c r="D520" s="22"/>
      <c r="E520" s="22"/>
    </row>
    <row r="521">
      <c r="D521" s="22"/>
      <c r="E521" s="22"/>
    </row>
    <row r="522">
      <c r="D522" s="22"/>
      <c r="E522" s="22"/>
    </row>
    <row r="523">
      <c r="D523" s="22"/>
      <c r="E523" s="22"/>
    </row>
    <row r="524">
      <c r="D524" s="22"/>
      <c r="E524" s="22"/>
    </row>
    <row r="525">
      <c r="D525" s="22"/>
      <c r="E525" s="22"/>
    </row>
    <row r="526">
      <c r="D526" s="22"/>
      <c r="E526" s="22"/>
    </row>
    <row r="527">
      <c r="D527" s="22"/>
      <c r="E527" s="22"/>
    </row>
    <row r="528">
      <c r="D528" s="22"/>
      <c r="E528" s="22"/>
    </row>
    <row r="529">
      <c r="D529" s="22"/>
      <c r="E529" s="22"/>
    </row>
    <row r="530">
      <c r="D530" s="22"/>
      <c r="E530" s="22"/>
    </row>
    <row r="531">
      <c r="D531" s="22"/>
      <c r="E531" s="22"/>
    </row>
    <row r="532">
      <c r="D532" s="22"/>
      <c r="E532" s="22"/>
    </row>
    <row r="533">
      <c r="D533" s="22"/>
      <c r="E533" s="22"/>
    </row>
    <row r="534">
      <c r="D534" s="22"/>
      <c r="E534" s="22"/>
    </row>
    <row r="535">
      <c r="D535" s="22"/>
      <c r="E535" s="22"/>
    </row>
    <row r="536">
      <c r="D536" s="22"/>
      <c r="E536" s="22"/>
    </row>
    <row r="537">
      <c r="D537" s="22"/>
      <c r="E537" s="22"/>
    </row>
    <row r="538">
      <c r="D538" s="22"/>
      <c r="E538" s="22"/>
    </row>
    <row r="539">
      <c r="D539" s="22"/>
      <c r="E539" s="22"/>
    </row>
    <row r="540">
      <c r="D540" s="22"/>
      <c r="E540" s="22"/>
    </row>
    <row r="541">
      <c r="D541" s="22"/>
      <c r="E541" s="22"/>
    </row>
    <row r="542">
      <c r="D542" s="22"/>
      <c r="E542" s="22"/>
    </row>
    <row r="543">
      <c r="D543" s="22"/>
      <c r="E543" s="22"/>
    </row>
    <row r="544">
      <c r="D544" s="22"/>
      <c r="E544" s="22"/>
    </row>
    <row r="545">
      <c r="D545" s="22"/>
      <c r="E545" s="22"/>
    </row>
    <row r="546">
      <c r="D546" s="22"/>
      <c r="E546" s="22"/>
    </row>
    <row r="547">
      <c r="D547" s="22"/>
      <c r="E547" s="22"/>
    </row>
    <row r="548">
      <c r="D548" s="22"/>
      <c r="E548" s="22"/>
    </row>
    <row r="549">
      <c r="D549" s="22"/>
      <c r="E549" s="22"/>
    </row>
    <row r="550">
      <c r="D550" s="22"/>
      <c r="E550" s="22"/>
    </row>
    <row r="551">
      <c r="D551" s="22"/>
      <c r="E551" s="22"/>
    </row>
    <row r="552">
      <c r="D552" s="22"/>
      <c r="E552" s="22"/>
    </row>
    <row r="553">
      <c r="D553" s="22"/>
      <c r="E553" s="22"/>
    </row>
    <row r="554">
      <c r="D554" s="22"/>
      <c r="E554" s="22"/>
    </row>
    <row r="555">
      <c r="D555" s="22"/>
      <c r="E555" s="22"/>
    </row>
    <row r="556">
      <c r="D556" s="22"/>
      <c r="E556" s="22"/>
    </row>
    <row r="557">
      <c r="D557" s="22"/>
      <c r="E557" s="22"/>
    </row>
    <row r="558">
      <c r="D558" s="22"/>
      <c r="E558" s="22"/>
    </row>
    <row r="559">
      <c r="D559" s="22"/>
      <c r="E559" s="22"/>
    </row>
    <row r="560">
      <c r="D560" s="22"/>
      <c r="E560" s="22"/>
    </row>
    <row r="561">
      <c r="D561" s="22"/>
      <c r="E561" s="22"/>
    </row>
    <row r="562">
      <c r="D562" s="22"/>
      <c r="E562" s="22"/>
    </row>
    <row r="563">
      <c r="D563" s="22"/>
      <c r="E563" s="22"/>
    </row>
    <row r="564">
      <c r="D564" s="22"/>
      <c r="E564" s="22"/>
    </row>
    <row r="565">
      <c r="D565" s="22"/>
      <c r="E565" s="22"/>
    </row>
    <row r="566">
      <c r="D566" s="22"/>
      <c r="E566" s="22"/>
    </row>
    <row r="567">
      <c r="D567" s="22"/>
      <c r="E567" s="22"/>
    </row>
    <row r="568">
      <c r="D568" s="22"/>
      <c r="E568" s="22"/>
    </row>
    <row r="569">
      <c r="D569" s="22"/>
      <c r="E569" s="22"/>
    </row>
    <row r="570">
      <c r="D570" s="22"/>
      <c r="E570" s="22"/>
    </row>
    <row r="571">
      <c r="D571" s="22"/>
      <c r="E571" s="22"/>
    </row>
    <row r="572">
      <c r="D572" s="22"/>
      <c r="E572" s="22"/>
    </row>
    <row r="573">
      <c r="D573" s="22"/>
      <c r="E573" s="22"/>
    </row>
    <row r="574">
      <c r="D574" s="22"/>
      <c r="E574" s="22"/>
    </row>
    <row r="575">
      <c r="D575" s="22"/>
      <c r="E575" s="22"/>
    </row>
    <row r="576">
      <c r="D576" s="22"/>
      <c r="E576" s="22"/>
    </row>
    <row r="577">
      <c r="D577" s="22"/>
      <c r="E577" s="22"/>
    </row>
    <row r="578">
      <c r="D578" s="22"/>
      <c r="E578" s="22"/>
    </row>
    <row r="579">
      <c r="D579" s="22"/>
      <c r="E579" s="22"/>
    </row>
    <row r="580">
      <c r="D580" s="22"/>
      <c r="E580" s="22"/>
    </row>
    <row r="581">
      <c r="D581" s="22"/>
      <c r="E581" s="22"/>
    </row>
    <row r="582">
      <c r="D582" s="22"/>
      <c r="E582" s="22"/>
    </row>
    <row r="583">
      <c r="D583" s="22"/>
      <c r="E583" s="22"/>
    </row>
    <row r="584">
      <c r="D584" s="22"/>
      <c r="E584" s="22"/>
    </row>
    <row r="585">
      <c r="D585" s="22"/>
      <c r="E585" s="22"/>
    </row>
    <row r="586">
      <c r="D586" s="22"/>
      <c r="E586" s="22"/>
    </row>
    <row r="587">
      <c r="D587" s="22"/>
      <c r="E587" s="22"/>
    </row>
    <row r="588">
      <c r="D588" s="22"/>
      <c r="E588" s="22"/>
    </row>
    <row r="589">
      <c r="D589" s="22"/>
      <c r="E589" s="22"/>
    </row>
    <row r="590">
      <c r="D590" s="22"/>
      <c r="E590" s="22"/>
    </row>
    <row r="591">
      <c r="D591" s="22"/>
      <c r="E591" s="22"/>
    </row>
    <row r="592">
      <c r="D592" s="22"/>
      <c r="E592" s="22"/>
    </row>
    <row r="593">
      <c r="D593" s="22"/>
      <c r="E593" s="22"/>
    </row>
    <row r="594">
      <c r="D594" s="22"/>
      <c r="E594" s="22"/>
    </row>
    <row r="595">
      <c r="D595" s="22"/>
      <c r="E595" s="22"/>
    </row>
    <row r="596">
      <c r="D596" s="22"/>
      <c r="E596" s="22"/>
    </row>
    <row r="597">
      <c r="D597" s="22"/>
      <c r="E597" s="22"/>
    </row>
    <row r="598">
      <c r="D598" s="22"/>
      <c r="E598" s="22"/>
    </row>
    <row r="599">
      <c r="D599" s="22"/>
      <c r="E599" s="22"/>
    </row>
    <row r="600">
      <c r="D600" s="22"/>
      <c r="E600" s="22"/>
    </row>
    <row r="601">
      <c r="D601" s="22"/>
      <c r="E601" s="22"/>
    </row>
    <row r="602">
      <c r="D602" s="22"/>
      <c r="E602" s="22"/>
    </row>
    <row r="603">
      <c r="D603" s="22"/>
      <c r="E603" s="22"/>
    </row>
    <row r="604">
      <c r="D604" s="22"/>
      <c r="E604" s="22"/>
    </row>
    <row r="605">
      <c r="D605" s="22"/>
      <c r="E605" s="22"/>
    </row>
    <row r="606">
      <c r="D606" s="22"/>
      <c r="E606" s="22"/>
    </row>
    <row r="607">
      <c r="D607" s="22"/>
      <c r="E607" s="22"/>
    </row>
    <row r="608">
      <c r="D608" s="22"/>
      <c r="E608" s="22"/>
    </row>
    <row r="609">
      <c r="D609" s="22"/>
      <c r="E609" s="22"/>
    </row>
    <row r="610">
      <c r="D610" s="22"/>
      <c r="E610" s="22"/>
    </row>
    <row r="611">
      <c r="D611" s="22"/>
      <c r="E611" s="22"/>
    </row>
    <row r="612">
      <c r="D612" s="22"/>
      <c r="E612" s="22"/>
    </row>
    <row r="613">
      <c r="D613" s="22"/>
      <c r="E613" s="22"/>
    </row>
    <row r="614">
      <c r="D614" s="22"/>
      <c r="E614" s="22"/>
    </row>
    <row r="615">
      <c r="D615" s="22"/>
      <c r="E615" s="22"/>
    </row>
    <row r="616">
      <c r="D616" s="22"/>
      <c r="E616" s="22"/>
    </row>
    <row r="617">
      <c r="D617" s="22"/>
      <c r="E617" s="22"/>
    </row>
    <row r="618">
      <c r="D618" s="22"/>
      <c r="E618" s="22"/>
    </row>
    <row r="619">
      <c r="D619" s="22"/>
      <c r="E619" s="22"/>
    </row>
    <row r="620">
      <c r="D620" s="22"/>
      <c r="E620" s="22"/>
    </row>
    <row r="621">
      <c r="D621" s="22"/>
      <c r="E621" s="22"/>
    </row>
    <row r="622">
      <c r="D622" s="22"/>
      <c r="E622" s="22"/>
    </row>
    <row r="623">
      <c r="D623" s="22"/>
      <c r="E623" s="22"/>
    </row>
    <row r="624">
      <c r="D624" s="22"/>
      <c r="E624" s="22"/>
    </row>
    <row r="625">
      <c r="D625" s="22"/>
      <c r="E625" s="22"/>
    </row>
    <row r="626">
      <c r="D626" s="22"/>
      <c r="E626" s="22"/>
    </row>
    <row r="627">
      <c r="D627" s="22"/>
      <c r="E627" s="22"/>
    </row>
    <row r="628">
      <c r="D628" s="22"/>
      <c r="E628" s="22"/>
    </row>
    <row r="629">
      <c r="D629" s="22"/>
      <c r="E629" s="22"/>
    </row>
    <row r="630">
      <c r="D630" s="22"/>
      <c r="E630" s="22"/>
    </row>
    <row r="631">
      <c r="D631" s="22"/>
      <c r="E631" s="22"/>
    </row>
    <row r="632">
      <c r="D632" s="22"/>
      <c r="E632" s="22"/>
    </row>
    <row r="633">
      <c r="D633" s="22"/>
      <c r="E633" s="22"/>
    </row>
    <row r="634">
      <c r="D634" s="22"/>
      <c r="E634" s="22"/>
    </row>
    <row r="635">
      <c r="D635" s="22"/>
      <c r="E635" s="22"/>
    </row>
    <row r="636">
      <c r="D636" s="22"/>
      <c r="E636" s="22"/>
    </row>
    <row r="637">
      <c r="D637" s="22"/>
      <c r="E637" s="22"/>
    </row>
    <row r="638">
      <c r="D638" s="22"/>
      <c r="E638" s="22"/>
    </row>
    <row r="639">
      <c r="D639" s="22"/>
      <c r="E639" s="22"/>
    </row>
    <row r="640">
      <c r="D640" s="22"/>
      <c r="E640" s="22"/>
    </row>
    <row r="641">
      <c r="D641" s="22"/>
      <c r="E641" s="22"/>
    </row>
    <row r="642">
      <c r="D642" s="22"/>
      <c r="E642" s="22"/>
    </row>
    <row r="643">
      <c r="D643" s="22"/>
      <c r="E643" s="22"/>
    </row>
    <row r="644">
      <c r="D644" s="22"/>
      <c r="E644" s="22"/>
    </row>
    <row r="645">
      <c r="D645" s="22"/>
      <c r="E645" s="22"/>
    </row>
    <row r="646">
      <c r="D646" s="22"/>
      <c r="E646" s="22"/>
    </row>
    <row r="647">
      <c r="D647" s="22"/>
      <c r="E647" s="22"/>
    </row>
    <row r="648">
      <c r="D648" s="22"/>
      <c r="E648" s="22"/>
    </row>
    <row r="649">
      <c r="D649" s="22"/>
      <c r="E649" s="22"/>
    </row>
    <row r="650">
      <c r="D650" s="22"/>
      <c r="E650" s="22"/>
    </row>
    <row r="651">
      <c r="D651" s="22"/>
      <c r="E651" s="22"/>
    </row>
    <row r="652">
      <c r="D652" s="22"/>
      <c r="E652" s="22"/>
    </row>
    <row r="653">
      <c r="D653" s="22"/>
      <c r="E653" s="22"/>
    </row>
    <row r="654">
      <c r="D654" s="22"/>
      <c r="E654" s="22"/>
    </row>
    <row r="655">
      <c r="D655" s="22"/>
      <c r="E655" s="22"/>
    </row>
    <row r="656">
      <c r="D656" s="22"/>
      <c r="E656" s="22"/>
    </row>
    <row r="657">
      <c r="D657" s="22"/>
      <c r="E657" s="22"/>
    </row>
    <row r="658">
      <c r="D658" s="22"/>
      <c r="E658" s="22"/>
    </row>
    <row r="659">
      <c r="D659" s="22"/>
      <c r="E659" s="22"/>
    </row>
    <row r="660">
      <c r="D660" s="22"/>
      <c r="E660" s="22"/>
    </row>
    <row r="661">
      <c r="D661" s="22"/>
      <c r="E661" s="22"/>
    </row>
    <row r="662">
      <c r="D662" s="22"/>
      <c r="E662" s="22"/>
    </row>
    <row r="663">
      <c r="D663" s="22"/>
      <c r="E663" s="22"/>
    </row>
    <row r="664">
      <c r="D664" s="22"/>
      <c r="E664" s="22"/>
    </row>
    <row r="665">
      <c r="D665" s="22"/>
      <c r="E665" s="22"/>
    </row>
    <row r="666">
      <c r="D666" s="22"/>
      <c r="E666" s="22"/>
    </row>
    <row r="667">
      <c r="D667" s="22"/>
      <c r="E667" s="22"/>
    </row>
    <row r="668">
      <c r="D668" s="22"/>
      <c r="E668" s="22"/>
    </row>
    <row r="669">
      <c r="D669" s="22"/>
      <c r="E669" s="22"/>
    </row>
    <row r="670">
      <c r="D670" s="22"/>
      <c r="E670" s="22"/>
    </row>
    <row r="671">
      <c r="D671" s="22"/>
      <c r="E671" s="22"/>
    </row>
    <row r="672">
      <c r="D672" s="22"/>
      <c r="E672" s="22"/>
    </row>
    <row r="673">
      <c r="D673" s="22"/>
      <c r="E673" s="22"/>
    </row>
    <row r="674">
      <c r="D674" s="22"/>
      <c r="E674" s="22"/>
    </row>
    <row r="675">
      <c r="D675" s="22"/>
      <c r="E675" s="22"/>
    </row>
    <row r="676">
      <c r="D676" s="22"/>
      <c r="E676" s="22"/>
    </row>
    <row r="677">
      <c r="D677" s="22"/>
      <c r="E677" s="22"/>
    </row>
    <row r="678">
      <c r="D678" s="22"/>
      <c r="E678" s="22"/>
    </row>
    <row r="679">
      <c r="D679" s="22"/>
      <c r="E679" s="22"/>
    </row>
    <row r="680">
      <c r="D680" s="22"/>
      <c r="E680" s="22"/>
    </row>
    <row r="681">
      <c r="D681" s="22"/>
      <c r="E681" s="22"/>
    </row>
    <row r="682">
      <c r="D682" s="22"/>
      <c r="E682" s="22"/>
    </row>
    <row r="683">
      <c r="D683" s="22"/>
      <c r="E683" s="22"/>
    </row>
    <row r="684">
      <c r="D684" s="22"/>
      <c r="E684" s="22"/>
    </row>
    <row r="685">
      <c r="D685" s="22"/>
      <c r="E685" s="22"/>
    </row>
    <row r="686">
      <c r="D686" s="22"/>
      <c r="E686" s="22"/>
    </row>
    <row r="687">
      <c r="D687" s="22"/>
      <c r="E687" s="22"/>
    </row>
    <row r="688">
      <c r="D688" s="22"/>
      <c r="E688" s="22"/>
    </row>
    <row r="689">
      <c r="D689" s="22"/>
      <c r="E689" s="22"/>
    </row>
    <row r="690">
      <c r="D690" s="22"/>
      <c r="E690" s="22"/>
    </row>
    <row r="691">
      <c r="D691" s="22"/>
      <c r="E691" s="22"/>
    </row>
    <row r="692">
      <c r="D692" s="22"/>
      <c r="E692" s="22"/>
    </row>
    <row r="693">
      <c r="D693" s="22"/>
      <c r="E693" s="22"/>
    </row>
    <row r="694">
      <c r="D694" s="22"/>
      <c r="E694" s="22"/>
    </row>
    <row r="695">
      <c r="D695" s="22"/>
      <c r="E695" s="22"/>
    </row>
    <row r="696">
      <c r="D696" s="22"/>
      <c r="E696" s="22"/>
    </row>
    <row r="697">
      <c r="D697" s="22"/>
      <c r="E697" s="22"/>
    </row>
    <row r="698">
      <c r="D698" s="22"/>
      <c r="E698" s="22"/>
    </row>
    <row r="699">
      <c r="D699" s="22"/>
      <c r="E699" s="22"/>
    </row>
    <row r="700">
      <c r="D700" s="22"/>
      <c r="E700" s="22"/>
    </row>
    <row r="701">
      <c r="D701" s="22"/>
      <c r="E701" s="22"/>
    </row>
    <row r="702">
      <c r="D702" s="22"/>
      <c r="E702" s="22"/>
    </row>
    <row r="703">
      <c r="D703" s="22"/>
      <c r="E703" s="22"/>
    </row>
    <row r="704">
      <c r="D704" s="22"/>
      <c r="E704" s="22"/>
    </row>
    <row r="705">
      <c r="D705" s="22"/>
      <c r="E705" s="22"/>
    </row>
    <row r="706">
      <c r="D706" s="22"/>
      <c r="E706" s="22"/>
    </row>
    <row r="707">
      <c r="D707" s="22"/>
      <c r="E707" s="22"/>
    </row>
    <row r="708">
      <c r="D708" s="22"/>
      <c r="E708" s="22"/>
    </row>
    <row r="709">
      <c r="D709" s="22"/>
      <c r="E709" s="22"/>
    </row>
    <row r="710">
      <c r="D710" s="22"/>
      <c r="E710" s="22"/>
    </row>
    <row r="711">
      <c r="D711" s="22"/>
      <c r="E711" s="22"/>
    </row>
    <row r="712">
      <c r="D712" s="22"/>
      <c r="E712" s="22"/>
    </row>
    <row r="713">
      <c r="D713" s="22"/>
      <c r="E713" s="22"/>
    </row>
    <row r="714">
      <c r="D714" s="22"/>
      <c r="E714" s="22"/>
    </row>
    <row r="715">
      <c r="D715" s="22"/>
      <c r="E715" s="22"/>
    </row>
    <row r="716">
      <c r="D716" s="22"/>
      <c r="E716" s="22"/>
    </row>
    <row r="717">
      <c r="D717" s="22"/>
      <c r="E717" s="22"/>
    </row>
    <row r="718">
      <c r="D718" s="22"/>
      <c r="E718" s="22"/>
    </row>
    <row r="719">
      <c r="D719" s="22"/>
      <c r="E719" s="22"/>
    </row>
    <row r="720">
      <c r="D720" s="22"/>
      <c r="E720" s="22"/>
    </row>
    <row r="721">
      <c r="D721" s="22"/>
      <c r="E721" s="22"/>
    </row>
    <row r="722">
      <c r="D722" s="22"/>
      <c r="E722" s="22"/>
    </row>
    <row r="723">
      <c r="D723" s="22"/>
      <c r="E723" s="22"/>
    </row>
    <row r="724">
      <c r="D724" s="22"/>
      <c r="E724" s="22"/>
    </row>
    <row r="725">
      <c r="D725" s="22"/>
      <c r="E725" s="22"/>
    </row>
    <row r="726">
      <c r="D726" s="22"/>
      <c r="E726" s="22"/>
    </row>
    <row r="727">
      <c r="D727" s="22"/>
      <c r="E727" s="22"/>
    </row>
    <row r="728">
      <c r="D728" s="22"/>
      <c r="E728" s="22"/>
    </row>
    <row r="729">
      <c r="D729" s="22"/>
      <c r="E729" s="22"/>
    </row>
    <row r="730">
      <c r="D730" s="22"/>
      <c r="E730" s="22"/>
    </row>
    <row r="731">
      <c r="D731" s="22"/>
      <c r="E731" s="22"/>
    </row>
    <row r="732">
      <c r="D732" s="22"/>
      <c r="E732" s="22"/>
    </row>
    <row r="733">
      <c r="D733" s="22"/>
      <c r="E733" s="22"/>
    </row>
    <row r="734">
      <c r="D734" s="22"/>
      <c r="E734" s="22"/>
    </row>
    <row r="735">
      <c r="D735" s="22"/>
      <c r="E735" s="22"/>
    </row>
    <row r="736">
      <c r="D736" s="22"/>
      <c r="E736" s="22"/>
    </row>
    <row r="737">
      <c r="D737" s="22"/>
      <c r="E737" s="22"/>
    </row>
    <row r="738">
      <c r="D738" s="22"/>
      <c r="E738" s="22"/>
    </row>
    <row r="739">
      <c r="D739" s="22"/>
      <c r="E739" s="22"/>
    </row>
    <row r="740">
      <c r="D740" s="22"/>
      <c r="E740" s="22"/>
    </row>
    <row r="741">
      <c r="D741" s="22"/>
      <c r="E741" s="22"/>
    </row>
    <row r="742">
      <c r="D742" s="22"/>
      <c r="E742" s="22"/>
    </row>
    <row r="743">
      <c r="D743" s="22"/>
      <c r="E743" s="22"/>
    </row>
    <row r="744">
      <c r="D744" s="22"/>
      <c r="E744" s="22"/>
    </row>
    <row r="745">
      <c r="D745" s="22"/>
      <c r="E745" s="22"/>
    </row>
    <row r="746">
      <c r="D746" s="22"/>
      <c r="E746" s="22"/>
    </row>
    <row r="747">
      <c r="D747" s="22"/>
      <c r="E747" s="22"/>
    </row>
    <row r="748">
      <c r="D748" s="22"/>
      <c r="E748" s="22"/>
    </row>
    <row r="749">
      <c r="D749" s="22"/>
      <c r="E749" s="22"/>
    </row>
    <row r="750">
      <c r="D750" s="22"/>
      <c r="E750" s="22"/>
    </row>
    <row r="751">
      <c r="D751" s="22"/>
      <c r="E751" s="22"/>
    </row>
    <row r="752">
      <c r="D752" s="22"/>
      <c r="E752" s="22"/>
    </row>
    <row r="753">
      <c r="D753" s="22"/>
      <c r="E753" s="22"/>
    </row>
    <row r="754">
      <c r="D754" s="22"/>
      <c r="E754" s="22"/>
    </row>
    <row r="755">
      <c r="D755" s="22"/>
      <c r="E755" s="22"/>
    </row>
    <row r="756">
      <c r="D756" s="22"/>
      <c r="E756" s="22"/>
    </row>
    <row r="757">
      <c r="D757" s="22"/>
      <c r="E757" s="22"/>
    </row>
    <row r="758">
      <c r="D758" s="22"/>
      <c r="E758" s="22"/>
    </row>
    <row r="759">
      <c r="D759" s="22"/>
      <c r="E759" s="22"/>
    </row>
    <row r="760">
      <c r="D760" s="22"/>
      <c r="E760" s="22"/>
    </row>
    <row r="761">
      <c r="D761" s="22"/>
      <c r="E761" s="22"/>
    </row>
    <row r="762">
      <c r="D762" s="22"/>
      <c r="E762" s="22"/>
    </row>
    <row r="763">
      <c r="D763" s="22"/>
      <c r="E763" s="22"/>
    </row>
    <row r="764">
      <c r="D764" s="22"/>
      <c r="E764" s="22"/>
    </row>
    <row r="765">
      <c r="D765" s="22"/>
      <c r="E765" s="22"/>
    </row>
    <row r="766">
      <c r="D766" s="22"/>
      <c r="E766" s="22"/>
    </row>
    <row r="767">
      <c r="D767" s="22"/>
      <c r="E767" s="22"/>
    </row>
    <row r="768">
      <c r="D768" s="22"/>
      <c r="E768" s="22"/>
    </row>
    <row r="769">
      <c r="D769" s="22"/>
      <c r="E769" s="22"/>
    </row>
    <row r="770">
      <c r="D770" s="22"/>
      <c r="E770" s="22"/>
    </row>
    <row r="771">
      <c r="D771" s="22"/>
      <c r="E771" s="22"/>
    </row>
    <row r="772">
      <c r="D772" s="22"/>
      <c r="E772" s="22"/>
    </row>
    <row r="773">
      <c r="D773" s="22"/>
      <c r="E773" s="22"/>
    </row>
    <row r="774">
      <c r="D774" s="22"/>
      <c r="E774" s="22"/>
    </row>
    <row r="775">
      <c r="D775" s="22"/>
      <c r="E775" s="22"/>
    </row>
    <row r="776">
      <c r="D776" s="22"/>
      <c r="E776" s="22"/>
    </row>
    <row r="777">
      <c r="D777" s="22"/>
      <c r="E777" s="22"/>
    </row>
    <row r="778">
      <c r="D778" s="22"/>
      <c r="E778" s="22"/>
    </row>
    <row r="779">
      <c r="D779" s="22"/>
      <c r="E779" s="22"/>
    </row>
    <row r="780">
      <c r="D780" s="22"/>
      <c r="E780" s="22"/>
    </row>
    <row r="781">
      <c r="D781" s="22"/>
      <c r="E781" s="22"/>
    </row>
    <row r="782">
      <c r="D782" s="22"/>
      <c r="E782" s="22"/>
    </row>
    <row r="783">
      <c r="D783" s="22"/>
      <c r="E783" s="22"/>
    </row>
    <row r="784">
      <c r="D784" s="22"/>
      <c r="E784" s="22"/>
    </row>
    <row r="785">
      <c r="D785" s="22"/>
      <c r="E785" s="22"/>
    </row>
    <row r="786">
      <c r="D786" s="22"/>
      <c r="E786" s="22"/>
    </row>
    <row r="787">
      <c r="D787" s="22"/>
      <c r="E787" s="22"/>
    </row>
    <row r="788">
      <c r="D788" s="22"/>
      <c r="E788" s="22"/>
    </row>
    <row r="789">
      <c r="D789" s="22"/>
      <c r="E789" s="22"/>
    </row>
    <row r="790">
      <c r="D790" s="22"/>
      <c r="E790" s="22"/>
    </row>
    <row r="791">
      <c r="D791" s="22"/>
      <c r="E791" s="22"/>
    </row>
    <row r="792">
      <c r="D792" s="22"/>
      <c r="E792" s="22"/>
    </row>
    <row r="793">
      <c r="D793" s="22"/>
      <c r="E793" s="22"/>
    </row>
    <row r="794">
      <c r="D794" s="22"/>
      <c r="E794" s="22"/>
    </row>
    <row r="795">
      <c r="D795" s="22"/>
      <c r="E795" s="22"/>
    </row>
    <row r="796">
      <c r="D796" s="22"/>
      <c r="E796" s="22"/>
    </row>
    <row r="797">
      <c r="D797" s="22"/>
      <c r="E797" s="22"/>
    </row>
    <row r="798">
      <c r="D798" s="22"/>
      <c r="E798" s="22"/>
    </row>
    <row r="799">
      <c r="D799" s="22"/>
      <c r="E799" s="22"/>
    </row>
    <row r="800">
      <c r="D800" s="22"/>
      <c r="E800" s="22"/>
    </row>
    <row r="801">
      <c r="D801" s="22"/>
      <c r="E801" s="22"/>
    </row>
    <row r="802">
      <c r="D802" s="22"/>
      <c r="E802" s="22"/>
    </row>
    <row r="803">
      <c r="D803" s="22"/>
      <c r="E803" s="22"/>
    </row>
    <row r="804">
      <c r="D804" s="22"/>
      <c r="E804" s="22"/>
    </row>
    <row r="805">
      <c r="D805" s="22"/>
      <c r="E805" s="22"/>
    </row>
    <row r="806">
      <c r="D806" s="22"/>
      <c r="E806" s="22"/>
    </row>
    <row r="807">
      <c r="D807" s="22"/>
      <c r="E807" s="22"/>
    </row>
    <row r="808">
      <c r="D808" s="22"/>
      <c r="E808" s="22"/>
    </row>
    <row r="809">
      <c r="D809" s="22"/>
      <c r="E809" s="22"/>
    </row>
    <row r="810">
      <c r="D810" s="22"/>
      <c r="E810" s="22"/>
    </row>
    <row r="811">
      <c r="D811" s="22"/>
      <c r="E811" s="22"/>
    </row>
    <row r="812">
      <c r="D812" s="22"/>
      <c r="E812" s="22"/>
    </row>
    <row r="813">
      <c r="D813" s="22"/>
      <c r="E813" s="22"/>
    </row>
    <row r="814">
      <c r="D814" s="22"/>
      <c r="E814" s="22"/>
    </row>
    <row r="815">
      <c r="D815" s="22"/>
      <c r="E815" s="22"/>
    </row>
    <row r="816">
      <c r="D816" s="22"/>
      <c r="E816" s="22"/>
    </row>
    <row r="817">
      <c r="D817" s="22"/>
      <c r="E817" s="22"/>
    </row>
    <row r="818">
      <c r="D818" s="22"/>
      <c r="E818" s="22"/>
    </row>
    <row r="819">
      <c r="D819" s="22"/>
      <c r="E819" s="22"/>
    </row>
    <row r="820">
      <c r="D820" s="22"/>
      <c r="E820" s="22"/>
    </row>
    <row r="821">
      <c r="D821" s="22"/>
      <c r="E821" s="22"/>
    </row>
    <row r="822">
      <c r="D822" s="22"/>
      <c r="E822" s="22"/>
    </row>
    <row r="823">
      <c r="D823" s="22"/>
      <c r="E823" s="22"/>
    </row>
    <row r="824">
      <c r="D824" s="22"/>
      <c r="E824" s="22"/>
    </row>
    <row r="825">
      <c r="D825" s="22"/>
      <c r="E825" s="22"/>
    </row>
    <row r="826">
      <c r="D826" s="22"/>
      <c r="E826" s="22"/>
    </row>
    <row r="827">
      <c r="D827" s="22"/>
      <c r="E827" s="22"/>
    </row>
    <row r="828">
      <c r="D828" s="22"/>
      <c r="E828" s="22"/>
    </row>
    <row r="829">
      <c r="D829" s="22"/>
      <c r="E829" s="22"/>
    </row>
    <row r="830">
      <c r="D830" s="22"/>
      <c r="E830" s="22"/>
    </row>
    <row r="831">
      <c r="D831" s="22"/>
      <c r="E831" s="22"/>
    </row>
    <row r="832">
      <c r="D832" s="22"/>
      <c r="E832" s="22"/>
    </row>
    <row r="833">
      <c r="D833" s="22"/>
      <c r="E833" s="22"/>
    </row>
    <row r="834">
      <c r="D834" s="22"/>
      <c r="E834" s="22"/>
    </row>
    <row r="835">
      <c r="D835" s="22"/>
      <c r="E835" s="22"/>
    </row>
    <row r="836">
      <c r="D836" s="22"/>
      <c r="E836" s="22"/>
    </row>
    <row r="837">
      <c r="D837" s="22"/>
      <c r="E837" s="22"/>
    </row>
    <row r="838">
      <c r="D838" s="22"/>
      <c r="E838" s="22"/>
    </row>
    <row r="839">
      <c r="D839" s="22"/>
      <c r="E839" s="22"/>
    </row>
    <row r="840">
      <c r="D840" s="22"/>
      <c r="E840" s="22"/>
    </row>
    <row r="841">
      <c r="D841" s="22"/>
      <c r="E841" s="22"/>
    </row>
    <row r="842">
      <c r="D842" s="22"/>
      <c r="E842" s="22"/>
    </row>
    <row r="843">
      <c r="D843" s="22"/>
      <c r="E843" s="22"/>
    </row>
    <row r="844">
      <c r="D844" s="22"/>
      <c r="E844" s="22"/>
    </row>
    <row r="845">
      <c r="D845" s="22"/>
      <c r="E845" s="22"/>
    </row>
    <row r="846">
      <c r="D846" s="22"/>
      <c r="E846" s="22"/>
    </row>
    <row r="847">
      <c r="D847" s="22"/>
      <c r="E847" s="22"/>
    </row>
    <row r="848">
      <c r="D848" s="22"/>
      <c r="E848" s="22"/>
    </row>
    <row r="849">
      <c r="D849" s="22"/>
      <c r="E849" s="22"/>
    </row>
    <row r="850">
      <c r="D850" s="22"/>
      <c r="E850" s="22"/>
    </row>
    <row r="851">
      <c r="D851" s="22"/>
      <c r="E851" s="22"/>
    </row>
    <row r="852">
      <c r="D852" s="22"/>
      <c r="E852" s="22"/>
    </row>
    <row r="853">
      <c r="D853" s="22"/>
      <c r="E853" s="22"/>
    </row>
    <row r="854">
      <c r="D854" s="22"/>
      <c r="E854" s="22"/>
    </row>
    <row r="855">
      <c r="D855" s="22"/>
      <c r="E855" s="22"/>
    </row>
    <row r="856">
      <c r="D856" s="22"/>
      <c r="E856" s="22"/>
    </row>
    <row r="857">
      <c r="D857" s="22"/>
      <c r="E857" s="22"/>
    </row>
    <row r="858">
      <c r="D858" s="22"/>
      <c r="E858" s="22"/>
    </row>
    <row r="859">
      <c r="D859" s="22"/>
      <c r="E859" s="22"/>
    </row>
    <row r="860">
      <c r="D860" s="22"/>
      <c r="E860" s="22"/>
    </row>
    <row r="861">
      <c r="D861" s="22"/>
      <c r="E861" s="22"/>
    </row>
    <row r="862">
      <c r="D862" s="22"/>
      <c r="E862" s="22"/>
    </row>
    <row r="863">
      <c r="D863" s="22"/>
      <c r="E863" s="22"/>
    </row>
    <row r="864">
      <c r="D864" s="22"/>
      <c r="E864" s="22"/>
    </row>
    <row r="865">
      <c r="D865" s="22"/>
      <c r="E865" s="22"/>
    </row>
    <row r="866">
      <c r="D866" s="22"/>
      <c r="E866" s="22"/>
    </row>
    <row r="867">
      <c r="D867" s="22"/>
      <c r="E867" s="22"/>
    </row>
    <row r="868">
      <c r="D868" s="22"/>
      <c r="E868" s="22"/>
    </row>
    <row r="869">
      <c r="D869" s="22"/>
      <c r="E869" s="22"/>
    </row>
    <row r="870">
      <c r="D870" s="22"/>
      <c r="E870" s="22"/>
    </row>
    <row r="871">
      <c r="D871" s="22"/>
      <c r="E871" s="22"/>
    </row>
    <row r="872">
      <c r="D872" s="22"/>
      <c r="E872" s="22"/>
    </row>
    <row r="873">
      <c r="D873" s="22"/>
      <c r="E873" s="22"/>
    </row>
    <row r="874">
      <c r="D874" s="22"/>
      <c r="E874" s="22"/>
    </row>
    <row r="875">
      <c r="D875" s="22"/>
      <c r="E875" s="22"/>
    </row>
    <row r="876">
      <c r="D876" s="22"/>
      <c r="E876" s="22"/>
    </row>
    <row r="877">
      <c r="D877" s="22"/>
      <c r="E877" s="22"/>
    </row>
    <row r="878">
      <c r="D878" s="22"/>
      <c r="E878" s="22"/>
    </row>
    <row r="879">
      <c r="D879" s="22"/>
      <c r="E879" s="22"/>
    </row>
    <row r="880">
      <c r="D880" s="22"/>
      <c r="E880" s="22"/>
    </row>
    <row r="881">
      <c r="D881" s="22"/>
      <c r="E881" s="22"/>
    </row>
    <row r="882">
      <c r="D882" s="22"/>
      <c r="E882" s="22"/>
    </row>
    <row r="883">
      <c r="D883" s="22"/>
      <c r="E883" s="22"/>
    </row>
    <row r="884">
      <c r="D884" s="22"/>
      <c r="E884" s="22"/>
    </row>
    <row r="885">
      <c r="D885" s="22"/>
      <c r="E885" s="22"/>
    </row>
    <row r="886">
      <c r="D886" s="22"/>
      <c r="E886" s="22"/>
    </row>
    <row r="887">
      <c r="D887" s="22"/>
      <c r="E887" s="22"/>
    </row>
    <row r="888">
      <c r="D888" s="22"/>
      <c r="E888" s="22"/>
    </row>
    <row r="889">
      <c r="D889" s="22"/>
      <c r="E889" s="22"/>
    </row>
    <row r="890">
      <c r="D890" s="22"/>
      <c r="E890" s="22"/>
    </row>
    <row r="891">
      <c r="D891" s="22"/>
      <c r="E891" s="22"/>
    </row>
    <row r="892">
      <c r="D892" s="22"/>
      <c r="E892" s="22"/>
    </row>
    <row r="893">
      <c r="D893" s="22"/>
      <c r="E893" s="22"/>
    </row>
    <row r="894">
      <c r="D894" s="22"/>
      <c r="E894" s="22"/>
    </row>
    <row r="895">
      <c r="D895" s="22"/>
      <c r="E895" s="22"/>
    </row>
    <row r="896">
      <c r="D896" s="22"/>
      <c r="E896" s="22"/>
    </row>
    <row r="897">
      <c r="D897" s="22"/>
      <c r="E897" s="22"/>
    </row>
    <row r="898">
      <c r="D898" s="22"/>
      <c r="E898" s="22"/>
    </row>
    <row r="899">
      <c r="D899" s="22"/>
      <c r="E899" s="22"/>
    </row>
    <row r="900">
      <c r="D900" s="22"/>
      <c r="E900" s="22"/>
    </row>
    <row r="901">
      <c r="D901" s="22"/>
      <c r="E901" s="22"/>
    </row>
    <row r="902">
      <c r="D902" s="22"/>
      <c r="E902" s="22"/>
    </row>
    <row r="903">
      <c r="D903" s="22"/>
      <c r="E903" s="22"/>
    </row>
    <row r="904">
      <c r="D904" s="22"/>
      <c r="E904" s="22"/>
    </row>
    <row r="905">
      <c r="D905" s="22"/>
      <c r="E905" s="22"/>
    </row>
    <row r="906">
      <c r="D906" s="22"/>
      <c r="E906" s="22"/>
    </row>
    <row r="907">
      <c r="D907" s="22"/>
      <c r="E907" s="22"/>
    </row>
    <row r="908">
      <c r="D908" s="22"/>
      <c r="E908" s="22"/>
    </row>
    <row r="909">
      <c r="D909" s="22"/>
      <c r="E909" s="22"/>
    </row>
    <row r="910">
      <c r="D910" s="22"/>
      <c r="E910" s="22"/>
    </row>
    <row r="911">
      <c r="D911" s="22"/>
      <c r="E911" s="22"/>
    </row>
    <row r="912">
      <c r="D912" s="22"/>
      <c r="E912" s="22"/>
    </row>
    <row r="913">
      <c r="D913" s="22"/>
      <c r="E913" s="22"/>
    </row>
    <row r="914">
      <c r="D914" s="22"/>
      <c r="E914" s="22"/>
    </row>
    <row r="915">
      <c r="D915" s="22"/>
      <c r="E915" s="22"/>
    </row>
    <row r="916">
      <c r="D916" s="22"/>
      <c r="E916" s="22"/>
    </row>
    <row r="917">
      <c r="D917" s="22"/>
      <c r="E917" s="22"/>
    </row>
    <row r="918">
      <c r="D918" s="22"/>
      <c r="E918" s="22"/>
    </row>
    <row r="919">
      <c r="D919" s="22"/>
      <c r="E919" s="22"/>
    </row>
    <row r="920">
      <c r="D920" s="22"/>
      <c r="E920" s="22"/>
    </row>
    <row r="921">
      <c r="D921" s="22"/>
      <c r="E921" s="22"/>
    </row>
    <row r="922">
      <c r="D922" s="22"/>
      <c r="E922" s="22"/>
    </row>
    <row r="923">
      <c r="D923" s="22"/>
      <c r="E923" s="22"/>
    </row>
    <row r="924">
      <c r="D924" s="22"/>
      <c r="E924" s="22"/>
    </row>
    <row r="925">
      <c r="D925" s="22"/>
      <c r="E925" s="22"/>
    </row>
    <row r="926">
      <c r="D926" s="22"/>
      <c r="E926" s="22"/>
    </row>
    <row r="927">
      <c r="D927" s="22"/>
      <c r="E927" s="22"/>
    </row>
    <row r="928">
      <c r="D928" s="22"/>
      <c r="E928" s="22"/>
    </row>
    <row r="929">
      <c r="D929" s="22"/>
      <c r="E929" s="22"/>
    </row>
    <row r="930">
      <c r="D930" s="22"/>
      <c r="E930" s="22"/>
    </row>
    <row r="931">
      <c r="D931" s="22"/>
      <c r="E931" s="22"/>
    </row>
    <row r="932">
      <c r="D932" s="22"/>
      <c r="E932" s="22"/>
    </row>
    <row r="933">
      <c r="D933" s="22"/>
      <c r="E933" s="22"/>
    </row>
    <row r="934">
      <c r="D934" s="22"/>
      <c r="E934" s="22"/>
    </row>
    <row r="935">
      <c r="D935" s="22"/>
      <c r="E935" s="22"/>
    </row>
    <row r="936">
      <c r="D936" s="22"/>
      <c r="E936" s="22"/>
    </row>
    <row r="937">
      <c r="D937" s="22"/>
      <c r="E937" s="22"/>
    </row>
    <row r="938">
      <c r="D938" s="22"/>
      <c r="E938" s="22"/>
    </row>
    <row r="939">
      <c r="D939" s="22"/>
      <c r="E939" s="22"/>
    </row>
    <row r="940">
      <c r="D940" s="22"/>
      <c r="E940" s="22"/>
    </row>
    <row r="941">
      <c r="D941" s="22"/>
      <c r="E941" s="22"/>
    </row>
    <row r="942">
      <c r="D942" s="22"/>
      <c r="E942" s="22"/>
    </row>
    <row r="943">
      <c r="D943" s="22"/>
      <c r="E943" s="22"/>
    </row>
    <row r="944">
      <c r="D944" s="22"/>
      <c r="E944" s="22"/>
    </row>
    <row r="945">
      <c r="D945" s="22"/>
      <c r="E945" s="22"/>
    </row>
    <row r="946">
      <c r="D946" s="22"/>
      <c r="E946" s="22"/>
    </row>
    <row r="947">
      <c r="D947" s="22"/>
      <c r="E947" s="22"/>
    </row>
    <row r="948">
      <c r="D948" s="22"/>
      <c r="E948" s="22"/>
    </row>
    <row r="949">
      <c r="D949" s="22"/>
      <c r="E949" s="22"/>
    </row>
    <row r="950">
      <c r="D950" s="22"/>
      <c r="E950" s="22"/>
    </row>
    <row r="951">
      <c r="D951" s="22"/>
      <c r="E951" s="22"/>
    </row>
    <row r="952">
      <c r="D952" s="22"/>
      <c r="E952" s="22"/>
    </row>
    <row r="953">
      <c r="D953" s="22"/>
      <c r="E953" s="22"/>
    </row>
    <row r="954">
      <c r="D954" s="22"/>
      <c r="E954" s="22"/>
    </row>
    <row r="955">
      <c r="D955" s="22"/>
      <c r="E955" s="22"/>
    </row>
    <row r="956">
      <c r="D956" s="22"/>
      <c r="E956" s="22"/>
    </row>
    <row r="957">
      <c r="D957" s="22"/>
      <c r="E957" s="22"/>
    </row>
    <row r="958">
      <c r="D958" s="22"/>
      <c r="E958" s="22"/>
    </row>
    <row r="959">
      <c r="D959" s="22"/>
      <c r="E959" s="22"/>
    </row>
    <row r="960">
      <c r="D960" s="22"/>
      <c r="E960" s="22"/>
    </row>
    <row r="961">
      <c r="D961" s="22"/>
      <c r="E961" s="22"/>
    </row>
    <row r="962">
      <c r="D962" s="22"/>
      <c r="E962" s="22"/>
    </row>
    <row r="963">
      <c r="D963" s="22"/>
      <c r="E963" s="22"/>
    </row>
    <row r="964">
      <c r="D964" s="22"/>
      <c r="E964" s="22"/>
    </row>
    <row r="965">
      <c r="D965" s="22"/>
      <c r="E965" s="22"/>
    </row>
    <row r="966">
      <c r="D966" s="22"/>
      <c r="E966" s="22"/>
    </row>
    <row r="967">
      <c r="D967" s="22"/>
      <c r="E967" s="22"/>
    </row>
    <row r="968">
      <c r="D968" s="22"/>
      <c r="E968" s="22"/>
    </row>
    <row r="969">
      <c r="D969" s="22"/>
      <c r="E969" s="22"/>
    </row>
    <row r="970">
      <c r="D970" s="22"/>
      <c r="E970" s="22"/>
    </row>
    <row r="971">
      <c r="D971" s="22"/>
      <c r="E971" s="22"/>
    </row>
    <row r="972">
      <c r="D972" s="22"/>
      <c r="E972" s="22"/>
    </row>
    <row r="973">
      <c r="D973" s="22"/>
      <c r="E973" s="22"/>
    </row>
    <row r="974">
      <c r="D974" s="22"/>
      <c r="E974" s="22"/>
    </row>
    <row r="975">
      <c r="D975" s="22"/>
      <c r="E975" s="22"/>
    </row>
    <row r="976">
      <c r="D976" s="22"/>
      <c r="E976" s="22"/>
    </row>
    <row r="977">
      <c r="D977" s="22"/>
      <c r="E977" s="22"/>
    </row>
    <row r="978">
      <c r="D978" s="22"/>
      <c r="E978" s="22"/>
    </row>
    <row r="979">
      <c r="D979" s="22"/>
      <c r="E979" s="22"/>
    </row>
  </sheetData>
  <autoFilter ref="$A$1:$Z$109"/>
  <hyperlinks>
    <hyperlink r:id="rId2" ref="C2"/>
    <hyperlink r:id="rId3" ref="G2"/>
    <hyperlink r:id="rId4" ref="C3"/>
    <hyperlink r:id="rId5" ref="G3"/>
    <hyperlink r:id="rId6" ref="C4"/>
    <hyperlink r:id="rId7" ref="G4"/>
    <hyperlink r:id="rId8" ref="C5"/>
    <hyperlink r:id="rId9" ref="G5"/>
    <hyperlink r:id="rId10" ref="C6"/>
    <hyperlink r:id="rId11" ref="G6"/>
    <hyperlink r:id="rId12" ref="C7"/>
    <hyperlink r:id="rId13" ref="G7"/>
    <hyperlink r:id="rId14" ref="C8"/>
    <hyperlink r:id="rId15" ref="G8"/>
    <hyperlink r:id="rId16" ref="C9"/>
    <hyperlink r:id="rId17" ref="G9"/>
    <hyperlink r:id="rId18" ref="C10"/>
    <hyperlink r:id="rId19" ref="G10"/>
    <hyperlink r:id="rId20" ref="C11"/>
    <hyperlink r:id="rId21" ref="E11"/>
    <hyperlink r:id="rId22" ref="G11"/>
    <hyperlink r:id="rId23" ref="C12"/>
    <hyperlink r:id="rId24" ref="G12"/>
    <hyperlink r:id="rId25" ref="C13"/>
    <hyperlink r:id="rId26" ref="G13"/>
    <hyperlink r:id="rId27" ref="C14"/>
    <hyperlink r:id="rId28" ref="G14"/>
    <hyperlink r:id="rId29" ref="C15"/>
    <hyperlink r:id="rId30" ref="G15"/>
    <hyperlink r:id="rId31" ref="C16"/>
    <hyperlink r:id="rId32" ref="G16"/>
    <hyperlink r:id="rId33" ref="C17"/>
    <hyperlink r:id="rId34" ref="G17"/>
    <hyperlink r:id="rId35" ref="C18"/>
    <hyperlink r:id="rId36" ref="G18"/>
    <hyperlink r:id="rId37" ref="C19"/>
    <hyperlink r:id="rId38" ref="G19"/>
    <hyperlink r:id="rId39" ref="C20"/>
    <hyperlink r:id="rId40" ref="G20"/>
    <hyperlink r:id="rId41" ref="C21"/>
    <hyperlink r:id="rId42" ref="G21"/>
    <hyperlink r:id="rId43" ref="C22"/>
    <hyperlink r:id="rId44" ref="G22"/>
    <hyperlink r:id="rId45" ref="C23"/>
    <hyperlink r:id="rId46" ref="G23"/>
    <hyperlink r:id="rId47" ref="C24"/>
    <hyperlink r:id="rId48" ref="G24"/>
    <hyperlink r:id="rId49" ref="C25"/>
    <hyperlink r:id="rId50" ref="G25"/>
    <hyperlink r:id="rId51" ref="C26"/>
    <hyperlink r:id="rId52" ref="G26"/>
    <hyperlink r:id="rId53" ref="C27"/>
    <hyperlink r:id="rId54" ref="G27"/>
    <hyperlink r:id="rId55" ref="C28"/>
    <hyperlink r:id="rId56" ref="G28"/>
    <hyperlink r:id="rId57" ref="C29"/>
    <hyperlink r:id="rId58" ref="G29"/>
    <hyperlink r:id="rId59" ref="C30"/>
    <hyperlink r:id="rId60" ref="G30"/>
    <hyperlink r:id="rId61" ref="C31"/>
    <hyperlink r:id="rId62" ref="G31"/>
    <hyperlink r:id="rId63" ref="C32"/>
    <hyperlink r:id="rId64" ref="G32"/>
    <hyperlink r:id="rId65" ref="C33"/>
    <hyperlink r:id="rId66" ref="G33"/>
    <hyperlink r:id="rId67" ref="C34"/>
    <hyperlink r:id="rId68" ref="G34"/>
    <hyperlink r:id="rId69" ref="C35"/>
    <hyperlink r:id="rId70" ref="G35"/>
    <hyperlink r:id="rId71" ref="C36"/>
    <hyperlink r:id="rId72" ref="G36"/>
    <hyperlink r:id="rId73" ref="C37"/>
    <hyperlink r:id="rId74" ref="G37"/>
    <hyperlink r:id="rId75" ref="C38"/>
    <hyperlink r:id="rId76" ref="G38"/>
    <hyperlink r:id="rId77" ref="C39"/>
    <hyperlink r:id="rId78" ref="G39"/>
    <hyperlink r:id="rId79" ref="C40"/>
    <hyperlink r:id="rId80" ref="G40"/>
    <hyperlink r:id="rId81" ref="C41"/>
    <hyperlink r:id="rId82" ref="G41"/>
    <hyperlink r:id="rId83" ref="C42"/>
    <hyperlink r:id="rId84" ref="G42"/>
    <hyperlink r:id="rId85" ref="C43"/>
    <hyperlink r:id="rId86" ref="G43"/>
    <hyperlink r:id="rId87" ref="C44"/>
    <hyperlink r:id="rId88" ref="F44"/>
    <hyperlink r:id="rId89" ref="G44"/>
    <hyperlink r:id="rId90" ref="C45"/>
    <hyperlink r:id="rId91" ref="F45"/>
    <hyperlink r:id="rId92" ref="G45"/>
    <hyperlink r:id="rId93" ref="C46"/>
    <hyperlink r:id="rId94" ref="F46"/>
    <hyperlink r:id="rId95" ref="G46"/>
    <hyperlink r:id="rId96" ref="C47"/>
    <hyperlink r:id="rId97" ref="F47"/>
    <hyperlink r:id="rId98" ref="G47"/>
    <hyperlink r:id="rId99" ref="C48"/>
    <hyperlink r:id="rId100" ref="F48"/>
    <hyperlink r:id="rId101" ref="G48"/>
    <hyperlink r:id="rId102" ref="C49"/>
    <hyperlink r:id="rId103" ref="F49"/>
    <hyperlink r:id="rId104" ref="G49"/>
    <hyperlink r:id="rId105" ref="C50"/>
    <hyperlink r:id="rId106" ref="F50"/>
    <hyperlink r:id="rId107" ref="G50"/>
    <hyperlink r:id="rId108" ref="C51"/>
    <hyperlink r:id="rId109" ref="C52"/>
    <hyperlink r:id="rId110" ref="C53"/>
    <hyperlink r:id="rId111" ref="C54"/>
    <hyperlink r:id="rId112" ref="C55"/>
    <hyperlink r:id="rId113" ref="C56"/>
    <hyperlink r:id="rId114" ref="C57"/>
    <hyperlink r:id="rId115" ref="C58"/>
    <hyperlink r:id="rId116" ref="C59"/>
    <hyperlink r:id="rId117" ref="C60"/>
    <hyperlink r:id="rId118" ref="C61"/>
    <hyperlink r:id="rId119" ref="C62"/>
    <hyperlink r:id="rId120" ref="C63"/>
    <hyperlink r:id="rId121" ref="C64"/>
    <hyperlink r:id="rId122" ref="C65"/>
    <hyperlink r:id="rId123" ref="C66"/>
    <hyperlink r:id="rId124" ref="C67"/>
    <hyperlink r:id="rId125" ref="C68"/>
    <hyperlink r:id="rId126" ref="C69"/>
    <hyperlink r:id="rId127" ref="C70"/>
    <hyperlink r:id="rId128" ref="C71"/>
    <hyperlink r:id="rId129" ref="C72"/>
    <hyperlink r:id="rId130" ref="C73"/>
    <hyperlink r:id="rId131" ref="C74"/>
    <hyperlink r:id="rId132" ref="C75"/>
    <hyperlink r:id="rId133" ref="C76"/>
    <hyperlink r:id="rId134" ref="C77"/>
    <hyperlink r:id="rId135" ref="C78"/>
    <hyperlink r:id="rId136" ref="C79"/>
    <hyperlink r:id="rId137" ref="C80"/>
    <hyperlink r:id="rId138" ref="C81"/>
    <hyperlink r:id="rId139" ref="C82"/>
    <hyperlink r:id="rId140" ref="C83"/>
    <hyperlink r:id="rId141" ref="C84"/>
    <hyperlink r:id="rId142" ref="C85"/>
    <hyperlink r:id="rId143" ref="C86"/>
    <hyperlink r:id="rId144" ref="C87"/>
    <hyperlink r:id="rId145" ref="C88"/>
    <hyperlink r:id="rId146" ref="C89"/>
    <hyperlink r:id="rId147" ref="C90"/>
    <hyperlink r:id="rId148" ref="C91"/>
    <hyperlink r:id="rId149" ref="C92"/>
    <hyperlink r:id="rId150" ref="C93"/>
    <hyperlink r:id="rId151" ref="C94"/>
    <hyperlink r:id="rId152" ref="C95"/>
    <hyperlink r:id="rId153" ref="C96"/>
    <hyperlink r:id="rId154" ref="C97"/>
    <hyperlink r:id="rId155" ref="C98"/>
    <hyperlink r:id="rId156" ref="C99"/>
    <hyperlink r:id="rId157" ref="C100"/>
    <hyperlink r:id="rId158" ref="C101"/>
    <hyperlink r:id="rId159" ref="C102"/>
    <hyperlink r:id="rId160" ref="C103"/>
    <hyperlink r:id="rId161" ref="C104"/>
    <hyperlink r:id="rId162" ref="C105"/>
    <hyperlink r:id="rId163" ref="C106"/>
    <hyperlink r:id="rId164" ref="C107"/>
    <hyperlink r:id="rId165" ref="C108"/>
    <hyperlink r:id="rId166" ref="C109"/>
  </hyperlinks>
  <drawing r:id="rId167"/>
  <legacyDrawing r:id="rId168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13"/>
  </cols>
  <sheetData>
    <row r="1">
      <c r="A1" s="3" t="s">
        <v>1231</v>
      </c>
      <c r="B1" s="3" t="s">
        <v>2</v>
      </c>
    </row>
    <row r="2">
      <c r="A2" s="17" t="s">
        <v>1444</v>
      </c>
      <c r="B2" s="3" t="s">
        <v>754</v>
      </c>
    </row>
    <row r="3">
      <c r="A3" s="17" t="s">
        <v>1445</v>
      </c>
      <c r="B3" s="3" t="s">
        <v>739</v>
      </c>
    </row>
    <row r="4">
      <c r="A4" s="17" t="s">
        <v>1369</v>
      </c>
      <c r="B4" s="3" t="s">
        <v>745</v>
      </c>
    </row>
    <row r="5">
      <c r="A5" s="17" t="s">
        <v>1446</v>
      </c>
      <c r="B5" s="3" t="s">
        <v>739</v>
      </c>
    </row>
    <row r="6">
      <c r="A6" s="17" t="s">
        <v>1447</v>
      </c>
      <c r="B6" s="3" t="s">
        <v>750</v>
      </c>
    </row>
    <row r="7">
      <c r="A7" s="17" t="s">
        <v>69</v>
      </c>
      <c r="B7" s="3" t="s">
        <v>739</v>
      </c>
    </row>
    <row r="8">
      <c r="A8" s="17" t="s">
        <v>71</v>
      </c>
      <c r="B8" s="3" t="s">
        <v>750</v>
      </c>
    </row>
    <row r="9">
      <c r="A9" s="17" t="s">
        <v>1448</v>
      </c>
      <c r="B9" s="3" t="s">
        <v>782</v>
      </c>
    </row>
    <row r="10">
      <c r="A10" s="17" t="s">
        <v>1449</v>
      </c>
      <c r="B10" s="3" t="s">
        <v>782</v>
      </c>
    </row>
    <row r="11">
      <c r="A11" s="17" t="s">
        <v>787</v>
      </c>
      <c r="B11" s="3" t="s">
        <v>739</v>
      </c>
    </row>
    <row r="12">
      <c r="A12" s="17" t="s">
        <v>1450</v>
      </c>
      <c r="B12" s="3" t="s">
        <v>739</v>
      </c>
    </row>
    <row r="13">
      <c r="A13" s="17" t="s">
        <v>1451</v>
      </c>
      <c r="B13" s="3" t="s">
        <v>739</v>
      </c>
    </row>
    <row r="14">
      <c r="A14" s="17" t="s">
        <v>1452</v>
      </c>
      <c r="B14" s="3" t="s">
        <v>739</v>
      </c>
    </row>
    <row r="15">
      <c r="A15" s="17" t="s">
        <v>1453</v>
      </c>
      <c r="B15" s="3" t="s">
        <v>739</v>
      </c>
    </row>
    <row r="16">
      <c r="A16" s="17" t="s">
        <v>1258</v>
      </c>
      <c r="B16" s="3" t="s">
        <v>764</v>
      </c>
    </row>
    <row r="17">
      <c r="A17" s="17" t="s">
        <v>1454</v>
      </c>
      <c r="B17" s="3" t="s">
        <v>739</v>
      </c>
    </row>
    <row r="18">
      <c r="A18" s="17" t="s">
        <v>795</v>
      </c>
      <c r="B18" s="3" t="s">
        <v>739</v>
      </c>
    </row>
    <row r="19">
      <c r="A19" s="17" t="s">
        <v>1266</v>
      </c>
      <c r="B19" s="3" t="s">
        <v>1267</v>
      </c>
    </row>
    <row r="20">
      <c r="A20" s="17" t="s">
        <v>60</v>
      </c>
      <c r="B20" s="3" t="s">
        <v>741</v>
      </c>
    </row>
    <row r="21">
      <c r="A21" s="17" t="s">
        <v>1279</v>
      </c>
      <c r="B21" s="3" t="s">
        <v>764</v>
      </c>
    </row>
    <row r="22">
      <c r="A22" s="17" t="s">
        <v>1455</v>
      </c>
      <c r="B22" s="3" t="s">
        <v>739</v>
      </c>
    </row>
    <row r="23">
      <c r="A23" s="17" t="s">
        <v>1380</v>
      </c>
      <c r="B23" s="3" t="s">
        <v>762</v>
      </c>
    </row>
    <row r="24">
      <c r="A24" s="17" t="s">
        <v>1456</v>
      </c>
      <c r="B24" s="3" t="s">
        <v>782</v>
      </c>
    </row>
    <row r="25">
      <c r="A25" s="17" t="s">
        <v>1269</v>
      </c>
      <c r="B25" s="3" t="s">
        <v>1259</v>
      </c>
    </row>
    <row r="26">
      <c r="A26" s="17" t="s">
        <v>1457</v>
      </c>
      <c r="B26" s="3" t="s">
        <v>758</v>
      </c>
    </row>
    <row r="27">
      <c r="A27" s="17" t="s">
        <v>790</v>
      </c>
      <c r="B27" s="3" t="s">
        <v>739</v>
      </c>
    </row>
    <row r="28">
      <c r="A28" s="17" t="s">
        <v>793</v>
      </c>
      <c r="B28" s="3" t="s">
        <v>739</v>
      </c>
    </row>
    <row r="29">
      <c r="A29" s="17" t="s">
        <v>796</v>
      </c>
      <c r="B29" s="3" t="s">
        <v>750</v>
      </c>
    </row>
    <row r="30">
      <c r="A30" s="17" t="s">
        <v>1458</v>
      </c>
      <c r="B30" s="3" t="s">
        <v>745</v>
      </c>
    </row>
    <row r="31">
      <c r="A31" s="3" t="s">
        <v>1459</v>
      </c>
      <c r="B31" s="3" t="s">
        <v>1460</v>
      </c>
    </row>
    <row r="32">
      <c r="A32" s="17" t="s">
        <v>1461</v>
      </c>
      <c r="B32" s="3" t="s">
        <v>744</v>
      </c>
    </row>
    <row r="33">
      <c r="A33" s="17" t="s">
        <v>1274</v>
      </c>
      <c r="B33" s="3" t="s">
        <v>764</v>
      </c>
    </row>
    <row r="34">
      <c r="A34" s="17" t="s">
        <v>1462</v>
      </c>
      <c r="B34" s="3" t="s">
        <v>739</v>
      </c>
    </row>
    <row r="35">
      <c r="A35" s="17" t="s">
        <v>1463</v>
      </c>
      <c r="B35" s="3" t="s">
        <v>739</v>
      </c>
    </row>
    <row r="36">
      <c r="A36" s="17" t="s">
        <v>380</v>
      </c>
      <c r="B36" s="3" t="s">
        <v>739</v>
      </c>
    </row>
    <row r="37">
      <c r="A37" s="17" t="s">
        <v>1464</v>
      </c>
      <c r="B37" s="3" t="s">
        <v>791</v>
      </c>
    </row>
    <row r="38">
      <c r="A38" s="17" t="s">
        <v>1262</v>
      </c>
      <c r="B38" s="3" t="s">
        <v>1329</v>
      </c>
    </row>
    <row r="39">
      <c r="A39" s="17" t="s">
        <v>1465</v>
      </c>
      <c r="B39" s="3" t="s">
        <v>1278</v>
      </c>
    </row>
    <row r="40">
      <c r="A40" s="17" t="s">
        <v>1466</v>
      </c>
      <c r="B40" s="3" t="s">
        <v>750</v>
      </c>
    </row>
    <row r="41">
      <c r="A41" s="17" t="s">
        <v>1328</v>
      </c>
      <c r="B41" s="3" t="s">
        <v>1329</v>
      </c>
    </row>
    <row r="42">
      <c r="A42" s="17" t="s">
        <v>1467</v>
      </c>
      <c r="B42" s="3" t="s">
        <v>1468</v>
      </c>
    </row>
    <row r="43">
      <c r="A43" s="17" t="s">
        <v>1265</v>
      </c>
      <c r="B43" s="3" t="s">
        <v>764</v>
      </c>
    </row>
    <row r="44">
      <c r="A44" s="17" t="s">
        <v>1469</v>
      </c>
      <c r="B44" s="3" t="s">
        <v>1437</v>
      </c>
    </row>
    <row r="45">
      <c r="A45" s="17" t="s">
        <v>1470</v>
      </c>
      <c r="B45" s="3" t="s">
        <v>745</v>
      </c>
    </row>
    <row r="46">
      <c r="A46" s="17" t="s">
        <v>1471</v>
      </c>
      <c r="B46" s="3" t="s">
        <v>744</v>
      </c>
    </row>
    <row r="47">
      <c r="A47" s="17" t="s">
        <v>1398</v>
      </c>
      <c r="B47" s="3" t="s">
        <v>754</v>
      </c>
    </row>
    <row r="48">
      <c r="A48" s="17" t="s">
        <v>1472</v>
      </c>
      <c r="B48" s="3" t="s">
        <v>745</v>
      </c>
    </row>
    <row r="49">
      <c r="A49" s="17" t="s">
        <v>365</v>
      </c>
      <c r="B49" s="3" t="s">
        <v>745</v>
      </c>
    </row>
    <row r="50">
      <c r="A50" s="17" t="s">
        <v>1313</v>
      </c>
      <c r="B50" s="3" t="s">
        <v>782</v>
      </c>
    </row>
    <row r="51">
      <c r="A51" s="17" t="s">
        <v>1473</v>
      </c>
      <c r="B51" s="3" t="s">
        <v>745</v>
      </c>
    </row>
    <row r="52">
      <c r="A52" s="17" t="s">
        <v>1474</v>
      </c>
      <c r="B52" s="3" t="s">
        <v>1278</v>
      </c>
    </row>
    <row r="53">
      <c r="A53" s="17" t="s">
        <v>1475</v>
      </c>
      <c r="B53" s="3" t="s">
        <v>782</v>
      </c>
    </row>
    <row r="54">
      <c r="A54" s="17" t="s">
        <v>1476</v>
      </c>
      <c r="B54" s="3" t="s">
        <v>1259</v>
      </c>
    </row>
    <row r="55">
      <c r="A55" s="17" t="s">
        <v>1477</v>
      </c>
      <c r="B55" s="3" t="s">
        <v>1416</v>
      </c>
    </row>
    <row r="56">
      <c r="A56" s="17" t="s">
        <v>1478</v>
      </c>
      <c r="B56" s="3" t="s">
        <v>782</v>
      </c>
    </row>
    <row r="57">
      <c r="A57" s="17" t="s">
        <v>1479</v>
      </c>
      <c r="B57" s="3" t="s">
        <v>1329</v>
      </c>
    </row>
    <row r="58">
      <c r="A58" s="17" t="s">
        <v>788</v>
      </c>
      <c r="B58" s="3" t="s">
        <v>789</v>
      </c>
    </row>
    <row r="59">
      <c r="A59" s="17" t="s">
        <v>1395</v>
      </c>
      <c r="B59" s="3" t="s">
        <v>782</v>
      </c>
    </row>
    <row r="60">
      <c r="A60" s="17" t="s">
        <v>1480</v>
      </c>
      <c r="B60" s="3" t="s">
        <v>758</v>
      </c>
    </row>
    <row r="61">
      <c r="A61" s="17" t="s">
        <v>1156</v>
      </c>
      <c r="B61" s="3" t="s">
        <v>1481</v>
      </c>
    </row>
    <row r="62">
      <c r="A62" s="17" t="s">
        <v>1482</v>
      </c>
      <c r="B62" s="3" t="s">
        <v>1278</v>
      </c>
    </row>
    <row r="63">
      <c r="A63" s="17" t="s">
        <v>182</v>
      </c>
      <c r="B63" s="3" t="s">
        <v>764</v>
      </c>
    </row>
    <row r="64">
      <c r="A64" s="17" t="s">
        <v>186</v>
      </c>
      <c r="B64" s="3" t="s">
        <v>764</v>
      </c>
    </row>
    <row r="65">
      <c r="A65" s="17" t="s">
        <v>1483</v>
      </c>
      <c r="B65" s="3" t="s">
        <v>750</v>
      </c>
    </row>
    <row r="66">
      <c r="A66" s="17" t="s">
        <v>1484</v>
      </c>
      <c r="B66" s="3" t="s">
        <v>1297</v>
      </c>
    </row>
    <row r="67">
      <c r="A67" s="17" t="s">
        <v>1389</v>
      </c>
      <c r="B67" s="3" t="s">
        <v>784</v>
      </c>
    </row>
    <row r="68">
      <c r="A68" s="17" t="s">
        <v>1341</v>
      </c>
      <c r="B68" s="3" t="s">
        <v>754</v>
      </c>
    </row>
    <row r="69">
      <c r="A69" s="17" t="s">
        <v>1485</v>
      </c>
      <c r="B69" s="3" t="s">
        <v>764</v>
      </c>
    </row>
    <row r="70">
      <c r="A70" s="17" t="s">
        <v>1486</v>
      </c>
      <c r="B70" s="3" t="s">
        <v>1259</v>
      </c>
    </row>
    <row r="71">
      <c r="A71" s="17" t="s">
        <v>1288</v>
      </c>
      <c r="B71" s="3" t="s">
        <v>1267</v>
      </c>
    </row>
    <row r="72">
      <c r="A72" s="17" t="s">
        <v>1487</v>
      </c>
      <c r="B72" s="3" t="s">
        <v>741</v>
      </c>
    </row>
    <row r="73">
      <c r="A73" s="17" t="s">
        <v>1488</v>
      </c>
      <c r="B73" s="3" t="s">
        <v>1489</v>
      </c>
    </row>
    <row r="74">
      <c r="A74" s="17" t="s">
        <v>1314</v>
      </c>
      <c r="B74" s="3" t="s">
        <v>754</v>
      </c>
    </row>
    <row r="75">
      <c r="A75" s="17" t="s">
        <v>1490</v>
      </c>
      <c r="B75" s="3" t="s">
        <v>754</v>
      </c>
    </row>
    <row r="76">
      <c r="A76" s="17" t="s">
        <v>1491</v>
      </c>
      <c r="B76" s="3" t="s">
        <v>741</v>
      </c>
    </row>
    <row r="77">
      <c r="A77" s="17" t="s">
        <v>1492</v>
      </c>
      <c r="B77" s="3" t="s">
        <v>754</v>
      </c>
    </row>
    <row r="78">
      <c r="A78" s="17" t="s">
        <v>1296</v>
      </c>
      <c r="B78" s="3" t="s">
        <v>1297</v>
      </c>
    </row>
    <row r="79">
      <c r="A79" s="17" t="s">
        <v>1326</v>
      </c>
      <c r="B79" s="3" t="s">
        <v>745</v>
      </c>
    </row>
    <row r="80">
      <c r="A80" s="17" t="s">
        <v>1493</v>
      </c>
      <c r="B80" s="3" t="s">
        <v>739</v>
      </c>
    </row>
    <row r="81">
      <c r="A81" s="17" t="s">
        <v>1494</v>
      </c>
      <c r="B81" s="3" t="s">
        <v>741</v>
      </c>
    </row>
    <row r="82">
      <c r="A82" s="17" t="s">
        <v>1495</v>
      </c>
      <c r="B82" s="3" t="s">
        <v>750</v>
      </c>
    </row>
    <row r="83">
      <c r="A83" s="17" t="s">
        <v>1496</v>
      </c>
      <c r="B83" s="3" t="s">
        <v>1267</v>
      </c>
    </row>
    <row r="84">
      <c r="A84" s="17" t="s">
        <v>1325</v>
      </c>
      <c r="B84" s="3" t="s">
        <v>1497</v>
      </c>
    </row>
    <row r="85">
      <c r="A85" s="17" t="s">
        <v>1498</v>
      </c>
      <c r="B85" s="3" t="s">
        <v>1259</v>
      </c>
    </row>
    <row r="86">
      <c r="A86" s="17" t="s">
        <v>1499</v>
      </c>
      <c r="B86" s="3" t="s">
        <v>744</v>
      </c>
    </row>
    <row r="87">
      <c r="A87" s="17" t="s">
        <v>1500</v>
      </c>
      <c r="B87" s="3" t="s">
        <v>745</v>
      </c>
    </row>
    <row r="88">
      <c r="A88" s="17" t="s">
        <v>1333</v>
      </c>
      <c r="B88" s="3" t="s">
        <v>1297</v>
      </c>
    </row>
    <row r="89">
      <c r="A89" s="17" t="s">
        <v>1501</v>
      </c>
      <c r="B89" s="3" t="s">
        <v>1355</v>
      </c>
    </row>
    <row r="90">
      <c r="A90" s="17" t="s">
        <v>1502</v>
      </c>
      <c r="B90" s="3" t="s">
        <v>1329</v>
      </c>
    </row>
    <row r="91">
      <c r="A91" s="17" t="s">
        <v>1503</v>
      </c>
      <c r="B91" s="3" t="s">
        <v>1504</v>
      </c>
    </row>
    <row r="92">
      <c r="A92" s="17" t="s">
        <v>1505</v>
      </c>
      <c r="B92" s="3" t="s">
        <v>1360</v>
      </c>
    </row>
    <row r="93">
      <c r="A93" s="17" t="s">
        <v>1335</v>
      </c>
      <c r="B93" s="3" t="s">
        <v>764</v>
      </c>
    </row>
    <row r="94">
      <c r="A94" s="17" t="s">
        <v>1327</v>
      </c>
      <c r="B94" s="3" t="s">
        <v>764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</hyperlinks>
  <drawing r:id="rId9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30.0"/>
  </cols>
  <sheetData>
    <row r="3">
      <c r="A3" s="194" t="s">
        <v>1506</v>
      </c>
      <c r="B3" s="194" t="s">
        <v>2</v>
      </c>
    </row>
    <row r="4">
      <c r="A4" s="17" t="s">
        <v>1507</v>
      </c>
      <c r="B4" s="3" t="s">
        <v>745</v>
      </c>
    </row>
    <row r="5">
      <c r="A5" s="17" t="s">
        <v>1508</v>
      </c>
      <c r="B5" s="3" t="s">
        <v>745</v>
      </c>
    </row>
    <row r="6">
      <c r="A6" s="17" t="s">
        <v>1509</v>
      </c>
      <c r="B6" s="3" t="s">
        <v>782</v>
      </c>
    </row>
    <row r="7">
      <c r="A7" s="17" t="s">
        <v>1510</v>
      </c>
      <c r="B7" s="3" t="s">
        <v>782</v>
      </c>
    </row>
    <row r="8">
      <c r="A8" s="17" t="s">
        <v>1511</v>
      </c>
      <c r="B8" s="3" t="s">
        <v>745</v>
      </c>
    </row>
    <row r="9">
      <c r="A9" s="17" t="s">
        <v>1512</v>
      </c>
      <c r="B9" s="3" t="s">
        <v>754</v>
      </c>
    </row>
    <row r="10">
      <c r="A10" s="17" t="s">
        <v>1513</v>
      </c>
      <c r="B10" s="3" t="s">
        <v>745</v>
      </c>
    </row>
    <row r="11">
      <c r="A11" s="17" t="s">
        <v>1514</v>
      </c>
      <c r="B11" s="3" t="s">
        <v>782</v>
      </c>
    </row>
    <row r="12">
      <c r="A12" s="17" t="s">
        <v>1515</v>
      </c>
      <c r="B12" s="3" t="s">
        <v>782</v>
      </c>
    </row>
    <row r="13">
      <c r="A13" s="17" t="s">
        <v>1516</v>
      </c>
      <c r="B13" s="3" t="s">
        <v>739</v>
      </c>
    </row>
    <row r="14">
      <c r="A14" s="17" t="s">
        <v>1517</v>
      </c>
      <c r="B14" s="3" t="s">
        <v>782</v>
      </c>
    </row>
    <row r="15">
      <c r="A15" s="17" t="s">
        <v>1518</v>
      </c>
      <c r="B15" s="3" t="s">
        <v>745</v>
      </c>
    </row>
    <row r="16">
      <c r="A16" s="17" t="s">
        <v>1519</v>
      </c>
      <c r="B16" s="3" t="s">
        <v>754</v>
      </c>
    </row>
    <row r="17">
      <c r="A17" s="17" t="s">
        <v>1520</v>
      </c>
      <c r="B17" s="3" t="s">
        <v>782</v>
      </c>
    </row>
    <row r="18">
      <c r="A18" s="17" t="s">
        <v>1521</v>
      </c>
      <c r="B18" s="3" t="s">
        <v>1297</v>
      </c>
    </row>
    <row r="19">
      <c r="A19" s="17" t="s">
        <v>1522</v>
      </c>
      <c r="B19" s="3" t="s">
        <v>745</v>
      </c>
    </row>
    <row r="20">
      <c r="A20" s="17" t="s">
        <v>1523</v>
      </c>
      <c r="B20" s="3" t="s">
        <v>739</v>
      </c>
    </row>
    <row r="21">
      <c r="A21" s="17" t="s">
        <v>1524</v>
      </c>
      <c r="B21" s="3" t="s">
        <v>762</v>
      </c>
    </row>
    <row r="22">
      <c r="A22" s="17" t="s">
        <v>1525</v>
      </c>
      <c r="B22" s="3" t="s">
        <v>754</v>
      </c>
    </row>
    <row r="23">
      <c r="A23" s="17" t="s">
        <v>1526</v>
      </c>
      <c r="B23" s="3" t="s">
        <v>1297</v>
      </c>
    </row>
    <row r="24">
      <c r="A24" s="17" t="s">
        <v>1527</v>
      </c>
      <c r="B24" s="3" t="s">
        <v>739</v>
      </c>
    </row>
    <row r="25">
      <c r="A25" s="17" t="s">
        <v>1528</v>
      </c>
      <c r="B25" s="3" t="s">
        <v>782</v>
      </c>
    </row>
    <row r="26">
      <c r="A26" s="17" t="s">
        <v>1529</v>
      </c>
      <c r="B26" s="3" t="s">
        <v>1329</v>
      </c>
    </row>
    <row r="27">
      <c r="A27" s="17" t="s">
        <v>1530</v>
      </c>
      <c r="B27" s="3" t="s">
        <v>760</v>
      </c>
    </row>
    <row r="28">
      <c r="A28" s="17" t="s">
        <v>1531</v>
      </c>
      <c r="B28" s="3" t="s">
        <v>789</v>
      </c>
    </row>
    <row r="29">
      <c r="A29" s="17" t="s">
        <v>1532</v>
      </c>
      <c r="B29" s="3" t="s">
        <v>754</v>
      </c>
    </row>
    <row r="30">
      <c r="A30" s="17" t="s">
        <v>1533</v>
      </c>
      <c r="B30" s="3" t="s">
        <v>739</v>
      </c>
    </row>
    <row r="31">
      <c r="A31" s="17" t="s">
        <v>1534</v>
      </c>
      <c r="B31" s="3" t="s">
        <v>1535</v>
      </c>
    </row>
    <row r="32">
      <c r="A32" s="17" t="s">
        <v>1536</v>
      </c>
      <c r="B32" s="3" t="s">
        <v>754</v>
      </c>
    </row>
    <row r="33">
      <c r="A33" s="17" t="s">
        <v>1537</v>
      </c>
      <c r="B33" s="3" t="s">
        <v>782</v>
      </c>
    </row>
    <row r="34">
      <c r="A34" s="17" t="s">
        <v>1538</v>
      </c>
      <c r="B34" s="3" t="s">
        <v>1320</v>
      </c>
    </row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29"/>
    <hyperlink r:id="rId27" ref="A30"/>
    <hyperlink r:id="rId28" ref="A31"/>
    <hyperlink r:id="rId29" ref="A32"/>
    <hyperlink r:id="rId30" ref="A33"/>
    <hyperlink r:id="rId31" ref="A34"/>
  </hyperlinks>
  <drawing r:id="rId3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17.0"/>
  </cols>
  <sheetData>
    <row r="3">
      <c r="A3" s="194" t="s">
        <v>1506</v>
      </c>
      <c r="B3" s="194" t="s">
        <v>1539</v>
      </c>
    </row>
    <row r="4">
      <c r="A4" s="17" t="s">
        <v>1540</v>
      </c>
      <c r="B4" s="3" t="s">
        <v>745</v>
      </c>
    </row>
    <row r="5">
      <c r="A5" s="17" t="s">
        <v>1541</v>
      </c>
      <c r="B5" s="3" t="s">
        <v>745</v>
      </c>
    </row>
    <row r="6">
      <c r="A6" s="17" t="s">
        <v>1542</v>
      </c>
      <c r="B6" s="3" t="s">
        <v>745</v>
      </c>
    </row>
    <row r="7">
      <c r="A7" s="17" t="s">
        <v>1543</v>
      </c>
      <c r="B7" s="3" t="s">
        <v>1329</v>
      </c>
    </row>
    <row r="8">
      <c r="A8" s="17" t="s">
        <v>1544</v>
      </c>
      <c r="B8" s="3" t="s">
        <v>745</v>
      </c>
    </row>
    <row r="9">
      <c r="A9" s="17" t="s">
        <v>1545</v>
      </c>
      <c r="B9" s="3" t="s">
        <v>1297</v>
      </c>
    </row>
    <row r="10">
      <c r="A10" s="17" t="s">
        <v>1546</v>
      </c>
      <c r="B10" s="3" t="s">
        <v>745</v>
      </c>
    </row>
    <row r="11">
      <c r="A11" s="17" t="s">
        <v>1547</v>
      </c>
      <c r="B11" s="3" t="s">
        <v>745</v>
      </c>
    </row>
    <row r="12">
      <c r="A12" s="17" t="s">
        <v>1548</v>
      </c>
      <c r="B12" s="3" t="s">
        <v>739</v>
      </c>
    </row>
    <row r="13">
      <c r="A13" s="17" t="s">
        <v>1549</v>
      </c>
      <c r="B13" s="3" t="s">
        <v>745</v>
      </c>
    </row>
    <row r="14">
      <c r="A14" s="17" t="s">
        <v>1550</v>
      </c>
      <c r="B14" s="3" t="s">
        <v>745</v>
      </c>
    </row>
    <row r="15">
      <c r="A15" s="17" t="s">
        <v>1551</v>
      </c>
      <c r="B15" s="3" t="s">
        <v>745</v>
      </c>
    </row>
    <row r="16">
      <c r="A16" s="17" t="s">
        <v>1552</v>
      </c>
      <c r="B16" s="3" t="s">
        <v>745</v>
      </c>
    </row>
    <row r="17">
      <c r="A17" s="17" t="s">
        <v>1553</v>
      </c>
      <c r="B17" s="3" t="s">
        <v>745</v>
      </c>
    </row>
    <row r="18">
      <c r="A18" s="17" t="s">
        <v>1554</v>
      </c>
      <c r="B18" s="3" t="s">
        <v>745</v>
      </c>
    </row>
    <row r="19">
      <c r="A19" s="17" t="s">
        <v>1555</v>
      </c>
      <c r="B19" s="3" t="s">
        <v>745</v>
      </c>
    </row>
    <row r="20">
      <c r="A20" s="17" t="s">
        <v>1556</v>
      </c>
      <c r="B20" s="3" t="s">
        <v>745</v>
      </c>
    </row>
    <row r="21">
      <c r="A21" s="17" t="s">
        <v>1557</v>
      </c>
      <c r="B21" s="3" t="s">
        <v>741</v>
      </c>
    </row>
    <row r="22">
      <c r="A22" s="17" t="s">
        <v>1558</v>
      </c>
      <c r="B22" s="3" t="s">
        <v>745</v>
      </c>
    </row>
    <row r="23">
      <c r="A23" s="17" t="s">
        <v>1559</v>
      </c>
      <c r="B23" s="3" t="s">
        <v>745</v>
      </c>
    </row>
    <row r="24">
      <c r="A24" s="17" t="s">
        <v>1508</v>
      </c>
      <c r="B24" s="3" t="s">
        <v>745</v>
      </c>
    </row>
    <row r="25">
      <c r="A25" s="17" t="s">
        <v>1560</v>
      </c>
      <c r="B25" s="3" t="s">
        <v>745</v>
      </c>
    </row>
    <row r="26">
      <c r="A26" s="17" t="s">
        <v>1561</v>
      </c>
      <c r="B26" s="3" t="s">
        <v>745</v>
      </c>
    </row>
    <row r="27">
      <c r="A27" s="17" t="s">
        <v>1562</v>
      </c>
      <c r="B27" s="3" t="s">
        <v>741</v>
      </c>
    </row>
    <row r="28">
      <c r="A28" s="17" t="s">
        <v>1563</v>
      </c>
      <c r="B28" s="3" t="s">
        <v>745</v>
      </c>
    </row>
    <row r="29">
      <c r="A29" s="17" t="s">
        <v>1564</v>
      </c>
      <c r="B29" s="3" t="s">
        <v>1416</v>
      </c>
    </row>
    <row r="30">
      <c r="A30" s="17" t="s">
        <v>1565</v>
      </c>
      <c r="B30" s="3" t="s">
        <v>745</v>
      </c>
    </row>
    <row r="31">
      <c r="A31" s="17" t="s">
        <v>1566</v>
      </c>
      <c r="B31" s="3" t="s">
        <v>741</v>
      </c>
    </row>
    <row r="32">
      <c r="A32" s="17" t="s">
        <v>1567</v>
      </c>
      <c r="B32" s="3" t="s">
        <v>1416</v>
      </c>
    </row>
    <row r="33">
      <c r="A33" s="17" t="s">
        <v>1568</v>
      </c>
      <c r="B33" s="3" t="s">
        <v>775</v>
      </c>
    </row>
    <row r="34">
      <c r="A34" s="17" t="s">
        <v>1569</v>
      </c>
      <c r="B34" s="3" t="s">
        <v>1416</v>
      </c>
    </row>
    <row r="35">
      <c r="A35" s="17" t="s">
        <v>1570</v>
      </c>
      <c r="B35" s="3" t="s">
        <v>745</v>
      </c>
    </row>
    <row r="36">
      <c r="A36" s="17" t="s">
        <v>1571</v>
      </c>
      <c r="B36" s="3" t="s">
        <v>745</v>
      </c>
    </row>
    <row r="37">
      <c r="A37" s="17" t="s">
        <v>1572</v>
      </c>
      <c r="B37" s="3" t="s">
        <v>745</v>
      </c>
    </row>
    <row r="38">
      <c r="A38" s="17" t="s">
        <v>1573</v>
      </c>
      <c r="B38" s="3" t="s">
        <v>745</v>
      </c>
    </row>
    <row r="39">
      <c r="A39" s="17" t="s">
        <v>1574</v>
      </c>
      <c r="B39" s="3" t="s">
        <v>745</v>
      </c>
    </row>
    <row r="40">
      <c r="A40" s="17" t="s">
        <v>1575</v>
      </c>
      <c r="B40" s="3" t="s">
        <v>745</v>
      </c>
    </row>
    <row r="41">
      <c r="A41" s="17" t="s">
        <v>1576</v>
      </c>
      <c r="B41" s="3" t="s">
        <v>741</v>
      </c>
    </row>
    <row r="42">
      <c r="A42" s="17" t="s">
        <v>1577</v>
      </c>
      <c r="B42" s="3" t="s">
        <v>745</v>
      </c>
    </row>
    <row r="43">
      <c r="A43" s="17" t="s">
        <v>1578</v>
      </c>
      <c r="B43" s="3" t="s">
        <v>745</v>
      </c>
    </row>
    <row r="44">
      <c r="A44" s="17" t="s">
        <v>1579</v>
      </c>
      <c r="B44" s="3" t="s">
        <v>745</v>
      </c>
    </row>
    <row r="45">
      <c r="A45" s="17" t="s">
        <v>1524</v>
      </c>
      <c r="B45" s="3" t="s">
        <v>745</v>
      </c>
    </row>
    <row r="46">
      <c r="A46" s="17" t="s">
        <v>1580</v>
      </c>
      <c r="B46" s="3" t="s">
        <v>745</v>
      </c>
    </row>
    <row r="47">
      <c r="A47" s="17" t="s">
        <v>1581</v>
      </c>
      <c r="B47" s="3" t="s">
        <v>745</v>
      </c>
    </row>
    <row r="48">
      <c r="A48" s="17" t="s">
        <v>1582</v>
      </c>
      <c r="B48" s="3" t="s">
        <v>745</v>
      </c>
    </row>
    <row r="49">
      <c r="A49" s="17" t="s">
        <v>1583</v>
      </c>
      <c r="B49" s="3" t="s">
        <v>741</v>
      </c>
    </row>
    <row r="50">
      <c r="A50" s="17" t="s">
        <v>1584</v>
      </c>
      <c r="B50" s="3" t="s">
        <v>745</v>
      </c>
    </row>
    <row r="51">
      <c r="A51" s="17" t="s">
        <v>1585</v>
      </c>
      <c r="B51" s="3" t="s">
        <v>745</v>
      </c>
    </row>
    <row r="52">
      <c r="A52" s="17" t="s">
        <v>1586</v>
      </c>
      <c r="B52" s="3" t="s">
        <v>1416</v>
      </c>
    </row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29"/>
    <hyperlink r:id="rId27" ref="A30"/>
    <hyperlink r:id="rId28" ref="A31"/>
    <hyperlink r:id="rId29" ref="A32"/>
    <hyperlink r:id="rId30" ref="A33"/>
    <hyperlink r:id="rId31" ref="A34"/>
    <hyperlink r:id="rId32" ref="A35"/>
    <hyperlink r:id="rId33" ref="A36"/>
    <hyperlink r:id="rId34" ref="A37"/>
    <hyperlink r:id="rId35" ref="A38"/>
    <hyperlink r:id="rId36" ref="A39"/>
    <hyperlink r:id="rId37" ref="A40"/>
    <hyperlink r:id="rId38" ref="A41"/>
    <hyperlink r:id="rId39" ref="A42"/>
    <hyperlink r:id="rId40" ref="A43"/>
    <hyperlink r:id="rId41" ref="A44"/>
    <hyperlink r:id="rId42" ref="A45"/>
    <hyperlink r:id="rId43" ref="A46"/>
    <hyperlink r:id="rId44" ref="A47"/>
    <hyperlink r:id="rId45" ref="A48"/>
    <hyperlink r:id="rId46" ref="A49"/>
    <hyperlink r:id="rId47" ref="A50"/>
    <hyperlink r:id="rId48" ref="A51"/>
    <hyperlink r:id="rId49" ref="A52"/>
  </hyperlinks>
  <drawing r:id="rId50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0"/>
    <col customWidth="1" min="2" max="2" width="21.63"/>
  </cols>
  <sheetData>
    <row r="1">
      <c r="A1" s="3" t="s">
        <v>1231</v>
      </c>
      <c r="B1" s="3" t="s">
        <v>2</v>
      </c>
    </row>
    <row r="2">
      <c r="A2" s="17" t="s">
        <v>318</v>
      </c>
      <c r="B2" s="6" t="s">
        <v>17</v>
      </c>
    </row>
    <row r="3">
      <c r="A3" s="17" t="s">
        <v>787</v>
      </c>
      <c r="B3" s="6" t="s">
        <v>17</v>
      </c>
    </row>
    <row r="4">
      <c r="A4" s="17" t="s">
        <v>363</v>
      </c>
      <c r="B4" s="3" t="s">
        <v>180</v>
      </c>
    </row>
    <row r="5">
      <c r="A5" s="17" t="s">
        <v>1269</v>
      </c>
      <c r="B5" s="3" t="s">
        <v>230</v>
      </c>
    </row>
    <row r="6">
      <c r="A6" s="17" t="s">
        <v>1587</v>
      </c>
      <c r="B6" s="3" t="s">
        <v>146</v>
      </c>
    </row>
    <row r="7">
      <c r="A7" s="17" t="s">
        <v>1588</v>
      </c>
      <c r="B7" s="3" t="s">
        <v>230</v>
      </c>
    </row>
    <row r="8">
      <c r="A8" s="17" t="s">
        <v>365</v>
      </c>
      <c r="B8" s="6" t="s">
        <v>121</v>
      </c>
    </row>
    <row r="9">
      <c r="A9" s="17" t="s">
        <v>366</v>
      </c>
      <c r="B9" s="6" t="s">
        <v>121</v>
      </c>
    </row>
    <row r="10">
      <c r="A10" s="17" t="s">
        <v>1367</v>
      </c>
      <c r="B10" s="3" t="s">
        <v>230</v>
      </c>
    </row>
    <row r="11">
      <c r="A11" s="17" t="s">
        <v>1589</v>
      </c>
      <c r="B11" s="6" t="s">
        <v>17</v>
      </c>
    </row>
    <row r="12">
      <c r="A12" s="17" t="s">
        <v>376</v>
      </c>
      <c r="B12" s="3" t="s">
        <v>143</v>
      </c>
    </row>
    <row r="13">
      <c r="A13" s="17" t="s">
        <v>379</v>
      </c>
      <c r="B13" s="3" t="s">
        <v>240</v>
      </c>
    </row>
    <row r="14">
      <c r="A14" s="17" t="s">
        <v>380</v>
      </c>
      <c r="B14" s="6" t="s">
        <v>17</v>
      </c>
    </row>
    <row r="15">
      <c r="A15" s="16" t="s">
        <v>381</v>
      </c>
      <c r="B15" s="3" t="s">
        <v>146</v>
      </c>
    </row>
    <row r="16">
      <c r="A16" s="17" t="s">
        <v>382</v>
      </c>
      <c r="B16" s="6" t="s">
        <v>17</v>
      </c>
    </row>
    <row r="17">
      <c r="A17" s="17" t="s">
        <v>383</v>
      </c>
      <c r="B17" s="3" t="s">
        <v>180</v>
      </c>
    </row>
    <row r="18">
      <c r="A18" s="17" t="s">
        <v>1590</v>
      </c>
      <c r="B18" s="3" t="s">
        <v>1591</v>
      </c>
    </row>
    <row r="19">
      <c r="A19" s="17" t="s">
        <v>1592</v>
      </c>
      <c r="B19" s="3" t="s">
        <v>387</v>
      </c>
    </row>
    <row r="20">
      <c r="A20" s="17" t="s">
        <v>1593</v>
      </c>
      <c r="B20" s="6" t="s">
        <v>17</v>
      </c>
    </row>
    <row r="21">
      <c r="A21" s="17" t="s">
        <v>1594</v>
      </c>
      <c r="B21" s="6" t="s">
        <v>17</v>
      </c>
    </row>
    <row r="22">
      <c r="A22" s="17" t="s">
        <v>785</v>
      </c>
      <c r="B22" s="3" t="s">
        <v>1595</v>
      </c>
    </row>
    <row r="23">
      <c r="A23" s="17" t="s">
        <v>1596</v>
      </c>
      <c r="B23" s="6" t="s">
        <v>17</v>
      </c>
    </row>
    <row r="24">
      <c r="A24" s="17" t="s">
        <v>315</v>
      </c>
      <c r="B24" s="3" t="s">
        <v>1597</v>
      </c>
    </row>
    <row r="25">
      <c r="A25" s="17" t="s">
        <v>1293</v>
      </c>
      <c r="B25" s="3" t="s">
        <v>230</v>
      </c>
    </row>
    <row r="26">
      <c r="A26" s="17" t="s">
        <v>368</v>
      </c>
      <c r="B26" s="3" t="s">
        <v>146</v>
      </c>
    </row>
    <row r="27">
      <c r="A27" s="17" t="s">
        <v>1598</v>
      </c>
      <c r="B27" s="3" t="s">
        <v>146</v>
      </c>
    </row>
    <row r="28">
      <c r="A28" s="17" t="s">
        <v>1599</v>
      </c>
      <c r="B28" s="6" t="s">
        <v>17</v>
      </c>
    </row>
    <row r="29">
      <c r="A29" s="17" t="s">
        <v>793</v>
      </c>
      <c r="B29" s="6" t="s">
        <v>17</v>
      </c>
    </row>
    <row r="30">
      <c r="A30" s="17" t="s">
        <v>1600</v>
      </c>
      <c r="B30" s="3" t="s">
        <v>143</v>
      </c>
    </row>
    <row r="31">
      <c r="A31" s="17" t="s">
        <v>1601</v>
      </c>
      <c r="B31" s="3" t="s">
        <v>146</v>
      </c>
    </row>
    <row r="32">
      <c r="A32" s="17" t="s">
        <v>786</v>
      </c>
      <c r="B32" s="3" t="s">
        <v>230</v>
      </c>
    </row>
    <row r="33">
      <c r="A33" s="17" t="s">
        <v>1602</v>
      </c>
      <c r="B33" s="3" t="s">
        <v>493</v>
      </c>
    </row>
    <row r="34">
      <c r="A34" s="17" t="s">
        <v>1603</v>
      </c>
      <c r="B34" s="3" t="s">
        <v>146</v>
      </c>
    </row>
    <row r="35">
      <c r="A35" s="17" t="s">
        <v>1604</v>
      </c>
      <c r="B35" s="3" t="s">
        <v>17</v>
      </c>
    </row>
    <row r="36">
      <c r="A36" s="17" t="s">
        <v>1605</v>
      </c>
      <c r="B36" s="3" t="s">
        <v>1591</v>
      </c>
    </row>
    <row r="37">
      <c r="A37" s="51" t="s">
        <v>58</v>
      </c>
      <c r="B37" s="6" t="s">
        <v>17</v>
      </c>
    </row>
    <row r="38">
      <c r="A38" s="150" t="s">
        <v>60</v>
      </c>
      <c r="B38" s="3" t="s">
        <v>61</v>
      </c>
    </row>
    <row r="39">
      <c r="A39" s="51" t="s">
        <v>63</v>
      </c>
      <c r="B39" s="6" t="s">
        <v>17</v>
      </c>
    </row>
    <row r="40">
      <c r="A40" s="51" t="s">
        <v>65</v>
      </c>
      <c r="B40" s="6" t="s">
        <v>17</v>
      </c>
    </row>
    <row r="41">
      <c r="A41" s="51" t="s">
        <v>322</v>
      </c>
      <c r="B41" s="6" t="s">
        <v>17</v>
      </c>
    </row>
    <row r="42">
      <c r="A42" s="51" t="s">
        <v>67</v>
      </c>
      <c r="B42" s="6" t="s">
        <v>17</v>
      </c>
    </row>
    <row r="43">
      <c r="A43" s="158" t="s">
        <v>1606</v>
      </c>
      <c r="B43" s="3" t="s">
        <v>387</v>
      </c>
    </row>
    <row r="44">
      <c r="A44" s="24" t="s">
        <v>139</v>
      </c>
      <c r="B44" s="25" t="s">
        <v>140</v>
      </c>
    </row>
    <row r="45">
      <c r="A45" s="24" t="s">
        <v>142</v>
      </c>
      <c r="B45" s="25" t="s">
        <v>143</v>
      </c>
    </row>
    <row r="46">
      <c r="A46" s="24" t="s">
        <v>145</v>
      </c>
      <c r="B46" s="25" t="s">
        <v>146</v>
      </c>
    </row>
    <row r="47">
      <c r="A47" s="24" t="s">
        <v>148</v>
      </c>
      <c r="B47" s="25" t="s">
        <v>146</v>
      </c>
    </row>
    <row r="48">
      <c r="A48" s="24" t="s">
        <v>150</v>
      </c>
      <c r="B48" s="25" t="s">
        <v>146</v>
      </c>
    </row>
    <row r="49">
      <c r="A49" s="27" t="s">
        <v>152</v>
      </c>
      <c r="B49" s="25" t="s">
        <v>143</v>
      </c>
    </row>
    <row r="50">
      <c r="A50" s="24" t="s">
        <v>154</v>
      </c>
      <c r="B50" s="25" t="s">
        <v>146</v>
      </c>
    </row>
    <row r="51">
      <c r="A51" s="24" t="s">
        <v>156</v>
      </c>
      <c r="B51" s="25" t="s">
        <v>146</v>
      </c>
    </row>
    <row r="52">
      <c r="A52" s="24" t="s">
        <v>158</v>
      </c>
      <c r="B52" s="25" t="s">
        <v>159</v>
      </c>
    </row>
    <row r="53">
      <c r="A53" s="24" t="s">
        <v>161</v>
      </c>
      <c r="B53" s="25" t="s">
        <v>140</v>
      </c>
    </row>
    <row r="54">
      <c r="A54" s="24" t="s">
        <v>163</v>
      </c>
      <c r="B54" s="25" t="s">
        <v>140</v>
      </c>
    </row>
    <row r="55">
      <c r="A55" s="24" t="s">
        <v>165</v>
      </c>
      <c r="B55" s="25" t="s">
        <v>146</v>
      </c>
    </row>
    <row r="56">
      <c r="A56" s="24" t="s">
        <v>167</v>
      </c>
      <c r="B56" s="25" t="s">
        <v>146</v>
      </c>
    </row>
    <row r="57">
      <c r="A57" s="24" t="s">
        <v>169</v>
      </c>
      <c r="B57" s="25" t="s">
        <v>146</v>
      </c>
    </row>
    <row r="58">
      <c r="A58" s="24" t="s">
        <v>171</v>
      </c>
      <c r="B58" s="25" t="s">
        <v>143</v>
      </c>
    </row>
    <row r="59">
      <c r="A59" s="24" t="s">
        <v>173</v>
      </c>
      <c r="B59" s="25" t="s">
        <v>140</v>
      </c>
    </row>
    <row r="60">
      <c r="A60" s="24" t="s">
        <v>175</v>
      </c>
      <c r="B60" s="25" t="s">
        <v>146</v>
      </c>
    </row>
    <row r="61">
      <c r="A61" s="24" t="s">
        <v>177</v>
      </c>
      <c r="B61" s="25" t="s">
        <v>146</v>
      </c>
    </row>
    <row r="62">
      <c r="A62" s="24" t="s">
        <v>179</v>
      </c>
      <c r="B62" s="25" t="s">
        <v>180</v>
      </c>
    </row>
    <row r="63">
      <c r="A63" s="24" t="s">
        <v>182</v>
      </c>
      <c r="B63" s="25" t="s">
        <v>140</v>
      </c>
    </row>
    <row r="64">
      <c r="A64" s="24" t="s">
        <v>184</v>
      </c>
      <c r="B64" s="25" t="s">
        <v>143</v>
      </c>
    </row>
    <row r="65">
      <c r="A65" s="24" t="s">
        <v>186</v>
      </c>
      <c r="B65" s="25" t="s">
        <v>140</v>
      </c>
    </row>
  </sheetData>
  <autoFilter ref="$A$1:$Z$65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</hyperlinks>
  <drawing r:id="rId65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0"/>
  </cols>
  <sheetData>
    <row r="1">
      <c r="A1" s="3" t="s">
        <v>1506</v>
      </c>
      <c r="B1" s="3" t="s">
        <v>2</v>
      </c>
    </row>
    <row r="2">
      <c r="A2" s="17" t="s">
        <v>1607</v>
      </c>
      <c r="B2" s="3" t="s">
        <v>17</v>
      </c>
    </row>
    <row r="3">
      <c r="A3" s="17" t="s">
        <v>1608</v>
      </c>
      <c r="B3" s="3" t="s">
        <v>17</v>
      </c>
    </row>
    <row r="4">
      <c r="A4" s="17" t="s">
        <v>1609</v>
      </c>
      <c r="B4" s="3" t="s">
        <v>17</v>
      </c>
    </row>
    <row r="5">
      <c r="A5" s="17" t="s">
        <v>1610</v>
      </c>
      <c r="B5" s="3" t="s">
        <v>17</v>
      </c>
    </row>
    <row r="6">
      <c r="A6" s="17" t="s">
        <v>1611</v>
      </c>
      <c r="B6" s="3" t="s">
        <v>17</v>
      </c>
    </row>
    <row r="7">
      <c r="A7" s="17" t="s">
        <v>1612</v>
      </c>
      <c r="B7" s="3" t="s">
        <v>17</v>
      </c>
    </row>
    <row r="8">
      <c r="A8" s="17" t="s">
        <v>1613</v>
      </c>
      <c r="B8" s="3" t="s">
        <v>17</v>
      </c>
    </row>
    <row r="9">
      <c r="A9" s="17" t="s">
        <v>1614</v>
      </c>
      <c r="B9" s="3" t="s">
        <v>17</v>
      </c>
    </row>
    <row r="10">
      <c r="A10" s="17" t="s">
        <v>1615</v>
      </c>
      <c r="B10" s="3" t="s">
        <v>17</v>
      </c>
    </row>
    <row r="11">
      <c r="A11" s="17" t="s">
        <v>1616</v>
      </c>
      <c r="B11" s="3" t="s">
        <v>17</v>
      </c>
    </row>
    <row r="12">
      <c r="A12" s="17" t="s">
        <v>1617</v>
      </c>
      <c r="B12" s="3" t="s">
        <v>17</v>
      </c>
    </row>
    <row r="13">
      <c r="A13" s="17" t="s">
        <v>1618</v>
      </c>
      <c r="B13" s="3" t="s">
        <v>143</v>
      </c>
    </row>
    <row r="14">
      <c r="A14" s="17" t="s">
        <v>1619</v>
      </c>
      <c r="B14" s="3" t="s">
        <v>143</v>
      </c>
    </row>
    <row r="15">
      <c r="A15" s="17" t="s">
        <v>1620</v>
      </c>
      <c r="B15" s="3" t="s">
        <v>143</v>
      </c>
    </row>
    <row r="16">
      <c r="A16" s="17" t="s">
        <v>1621</v>
      </c>
      <c r="B16" s="3" t="s">
        <v>143</v>
      </c>
    </row>
    <row r="17">
      <c r="A17" s="17" t="s">
        <v>1622</v>
      </c>
      <c r="B17" s="3" t="s">
        <v>143</v>
      </c>
    </row>
    <row r="18">
      <c r="A18" s="17" t="s">
        <v>1623</v>
      </c>
      <c r="B18" s="3" t="s">
        <v>143</v>
      </c>
    </row>
    <row r="19">
      <c r="A19" s="17" t="s">
        <v>1624</v>
      </c>
      <c r="B19" s="3" t="s">
        <v>143</v>
      </c>
    </row>
    <row r="20">
      <c r="A20" s="17" t="s">
        <v>1625</v>
      </c>
      <c r="B20" s="3" t="s">
        <v>143</v>
      </c>
    </row>
    <row r="21">
      <c r="A21" s="17" t="s">
        <v>1626</v>
      </c>
      <c r="B21" s="3" t="s">
        <v>143</v>
      </c>
    </row>
    <row r="22">
      <c r="A22" s="17" t="s">
        <v>1627</v>
      </c>
      <c r="B22" s="3" t="s">
        <v>1628</v>
      </c>
    </row>
    <row r="23">
      <c r="A23" s="17" t="s">
        <v>1629</v>
      </c>
      <c r="B23" s="3" t="s">
        <v>1628</v>
      </c>
    </row>
    <row r="24">
      <c r="A24" s="17" t="s">
        <v>1630</v>
      </c>
      <c r="B24" s="3" t="s">
        <v>1628</v>
      </c>
    </row>
    <row r="25">
      <c r="A25" s="17" t="s">
        <v>1631</v>
      </c>
      <c r="B25" s="3" t="s">
        <v>1628</v>
      </c>
    </row>
    <row r="26">
      <c r="A26" s="17" t="s">
        <v>1632</v>
      </c>
      <c r="B26" s="3" t="s">
        <v>146</v>
      </c>
    </row>
    <row r="27">
      <c r="A27" s="17" t="s">
        <v>1633</v>
      </c>
      <c r="B27" s="3" t="s">
        <v>146</v>
      </c>
    </row>
    <row r="28">
      <c r="A28" s="17" t="s">
        <v>1634</v>
      </c>
      <c r="B28" s="3" t="s">
        <v>146</v>
      </c>
    </row>
    <row r="29">
      <c r="A29" s="17" t="s">
        <v>1635</v>
      </c>
      <c r="B29" s="3" t="s">
        <v>146</v>
      </c>
    </row>
    <row r="30">
      <c r="A30" s="17" t="s">
        <v>1636</v>
      </c>
      <c r="B30" s="3" t="s">
        <v>1637</v>
      </c>
    </row>
    <row r="31">
      <c r="A31" s="17" t="s">
        <v>1638</v>
      </c>
      <c r="B31" s="3" t="s">
        <v>1637</v>
      </c>
    </row>
    <row r="32">
      <c r="A32" s="17" t="s">
        <v>1639</v>
      </c>
      <c r="B32" s="3" t="s">
        <v>1637</v>
      </c>
    </row>
    <row r="33">
      <c r="A33" s="17" t="s">
        <v>1640</v>
      </c>
      <c r="B33" s="3" t="s">
        <v>1641</v>
      </c>
    </row>
    <row r="34">
      <c r="A34" s="17" t="s">
        <v>1642</v>
      </c>
      <c r="B34" s="3" t="s">
        <v>1641</v>
      </c>
    </row>
    <row r="35">
      <c r="A35" s="17" t="s">
        <v>1643</v>
      </c>
      <c r="B35" s="3" t="s">
        <v>1641</v>
      </c>
    </row>
    <row r="36">
      <c r="A36" s="17" t="s">
        <v>1644</v>
      </c>
      <c r="B36" s="3" t="s">
        <v>387</v>
      </c>
    </row>
    <row r="37">
      <c r="A37" s="17" t="s">
        <v>1645</v>
      </c>
      <c r="B37" s="3" t="s">
        <v>387</v>
      </c>
    </row>
    <row r="38">
      <c r="A38" s="17" t="s">
        <v>1646</v>
      </c>
      <c r="B38" s="3" t="s">
        <v>387</v>
      </c>
    </row>
    <row r="39">
      <c r="A39" s="17" t="s">
        <v>1647</v>
      </c>
      <c r="B39" s="3" t="s">
        <v>1648</v>
      </c>
    </row>
    <row r="40">
      <c r="A40" s="17" t="s">
        <v>1649</v>
      </c>
      <c r="B40" s="3" t="s">
        <v>1648</v>
      </c>
    </row>
    <row r="41">
      <c r="A41" s="17" t="s">
        <v>1650</v>
      </c>
      <c r="B41" s="3" t="s">
        <v>1648</v>
      </c>
    </row>
    <row r="42">
      <c r="A42" s="17" t="s">
        <v>1651</v>
      </c>
      <c r="B42" s="3" t="s">
        <v>1652</v>
      </c>
    </row>
    <row r="43">
      <c r="A43" s="17" t="s">
        <v>1653</v>
      </c>
      <c r="B43" s="3" t="s">
        <v>1652</v>
      </c>
    </row>
    <row r="44">
      <c r="A44" s="17" t="s">
        <v>1654</v>
      </c>
      <c r="B44" s="3" t="s">
        <v>1652</v>
      </c>
    </row>
    <row r="45">
      <c r="A45" s="17" t="s">
        <v>1655</v>
      </c>
      <c r="B45" s="3" t="s">
        <v>1652</v>
      </c>
    </row>
    <row r="46">
      <c r="A46" s="17" t="s">
        <v>1656</v>
      </c>
      <c r="B46" s="3" t="s">
        <v>1652</v>
      </c>
    </row>
    <row r="47">
      <c r="A47" s="17" t="s">
        <v>1657</v>
      </c>
      <c r="B47" s="3" t="s">
        <v>1652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</hyperlinks>
  <drawing r:id="rId47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0"/>
    <col customWidth="1" min="2" max="2" width="13.38"/>
  </cols>
  <sheetData>
    <row r="1">
      <c r="A1" s="3" t="s">
        <v>1231</v>
      </c>
      <c r="B1" s="3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</row>
    <row r="2">
      <c r="A2" s="17" t="s">
        <v>318</v>
      </c>
      <c r="B2" s="6" t="s">
        <v>17</v>
      </c>
      <c r="C2" s="2" t="s">
        <v>13</v>
      </c>
      <c r="E2" s="2" t="s">
        <v>13</v>
      </c>
      <c r="G2" s="2" t="s">
        <v>13</v>
      </c>
    </row>
    <row r="3">
      <c r="A3" s="17" t="s">
        <v>787</v>
      </c>
      <c r="B3" s="6" t="s">
        <v>17</v>
      </c>
      <c r="C3" s="2" t="s">
        <v>13</v>
      </c>
      <c r="E3" s="2" t="s">
        <v>13</v>
      </c>
      <c r="G3" s="2" t="s">
        <v>13</v>
      </c>
    </row>
    <row r="4">
      <c r="A4" s="17" t="s">
        <v>363</v>
      </c>
      <c r="B4" s="3" t="s">
        <v>180</v>
      </c>
      <c r="C4" s="2" t="s">
        <v>13</v>
      </c>
      <c r="E4" s="2" t="s">
        <v>13</v>
      </c>
      <c r="G4" s="2" t="s">
        <v>13</v>
      </c>
    </row>
    <row r="5">
      <c r="A5" s="17" t="s">
        <v>1269</v>
      </c>
      <c r="B5" s="3" t="s">
        <v>230</v>
      </c>
      <c r="C5" s="2" t="s">
        <v>13</v>
      </c>
      <c r="E5" s="2" t="s">
        <v>13</v>
      </c>
      <c r="G5" s="2" t="s">
        <v>13</v>
      </c>
    </row>
    <row r="6">
      <c r="A6" s="17" t="s">
        <v>1587</v>
      </c>
      <c r="B6" s="3" t="s">
        <v>146</v>
      </c>
      <c r="C6" s="2" t="s">
        <v>13</v>
      </c>
      <c r="E6" s="2" t="s">
        <v>13</v>
      </c>
      <c r="G6" s="2" t="s">
        <v>13</v>
      </c>
    </row>
    <row r="7">
      <c r="A7" s="17" t="s">
        <v>1588</v>
      </c>
      <c r="B7" s="3" t="s">
        <v>230</v>
      </c>
      <c r="C7" s="2" t="s">
        <v>13</v>
      </c>
      <c r="E7" s="2" t="s">
        <v>13</v>
      </c>
      <c r="G7" s="2" t="s">
        <v>13</v>
      </c>
    </row>
    <row r="8">
      <c r="A8" s="17" t="s">
        <v>365</v>
      </c>
      <c r="B8" s="6" t="s">
        <v>121</v>
      </c>
      <c r="C8" s="2" t="s">
        <v>13</v>
      </c>
      <c r="E8" s="2" t="s">
        <v>13</v>
      </c>
      <c r="G8" s="2" t="s">
        <v>13</v>
      </c>
    </row>
    <row r="9">
      <c r="A9" s="17" t="s">
        <v>366</v>
      </c>
      <c r="B9" s="6" t="s">
        <v>121</v>
      </c>
      <c r="C9" s="2" t="s">
        <v>13</v>
      </c>
      <c r="E9" s="2" t="s">
        <v>13</v>
      </c>
      <c r="G9" s="2" t="s">
        <v>13</v>
      </c>
    </row>
    <row r="10">
      <c r="A10" s="17" t="s">
        <v>1367</v>
      </c>
      <c r="B10" s="3" t="s">
        <v>230</v>
      </c>
      <c r="C10" s="2" t="s">
        <v>13</v>
      </c>
      <c r="E10" s="2" t="s">
        <v>13</v>
      </c>
      <c r="G10" s="2" t="s">
        <v>13</v>
      </c>
    </row>
    <row r="11">
      <c r="A11" s="17" t="s">
        <v>1589</v>
      </c>
      <c r="B11" s="6" t="s">
        <v>17</v>
      </c>
      <c r="C11" s="2" t="s">
        <v>13</v>
      </c>
      <c r="E11" s="2" t="s">
        <v>13</v>
      </c>
      <c r="G11" s="2" t="s">
        <v>13</v>
      </c>
    </row>
    <row r="12">
      <c r="A12" s="17" t="s">
        <v>376</v>
      </c>
      <c r="B12" s="3" t="s">
        <v>143</v>
      </c>
      <c r="C12" s="2" t="s">
        <v>13</v>
      </c>
      <c r="E12" s="2" t="s">
        <v>13</v>
      </c>
      <c r="G12" s="2" t="s">
        <v>13</v>
      </c>
    </row>
    <row r="13">
      <c r="A13" s="17" t="s">
        <v>379</v>
      </c>
      <c r="B13" s="3" t="s">
        <v>240</v>
      </c>
      <c r="C13" s="2" t="s">
        <v>13</v>
      </c>
      <c r="E13" s="2" t="s">
        <v>13</v>
      </c>
      <c r="G13" s="2" t="s">
        <v>13</v>
      </c>
    </row>
    <row r="14">
      <c r="A14" s="16" t="s">
        <v>381</v>
      </c>
      <c r="B14" s="3" t="s">
        <v>146</v>
      </c>
      <c r="C14" s="2" t="s">
        <v>13</v>
      </c>
      <c r="E14" s="2" t="s">
        <v>13</v>
      </c>
      <c r="G14" s="2" t="s">
        <v>13</v>
      </c>
    </row>
    <row r="15">
      <c r="A15" s="17" t="s">
        <v>383</v>
      </c>
      <c r="B15" s="3" t="s">
        <v>180</v>
      </c>
      <c r="C15" s="2" t="s">
        <v>13</v>
      </c>
      <c r="E15" s="2" t="s">
        <v>13</v>
      </c>
      <c r="G15" s="2" t="s">
        <v>13</v>
      </c>
    </row>
    <row r="16">
      <c r="A16" s="17" t="s">
        <v>1590</v>
      </c>
      <c r="B16" s="3" t="s">
        <v>1591</v>
      </c>
      <c r="C16" s="2" t="s">
        <v>13</v>
      </c>
      <c r="E16" s="2" t="s">
        <v>13</v>
      </c>
      <c r="G16" s="2" t="s">
        <v>13</v>
      </c>
    </row>
    <row r="17">
      <c r="A17" s="17" t="s">
        <v>1592</v>
      </c>
      <c r="B17" s="3" t="s">
        <v>387</v>
      </c>
      <c r="C17" s="2" t="s">
        <v>13</v>
      </c>
      <c r="E17" s="2" t="s">
        <v>13</v>
      </c>
      <c r="G17" s="2" t="s">
        <v>13</v>
      </c>
    </row>
    <row r="18">
      <c r="A18" s="17" t="s">
        <v>1593</v>
      </c>
      <c r="B18" s="6" t="s">
        <v>17</v>
      </c>
      <c r="C18" s="2" t="s">
        <v>13</v>
      </c>
      <c r="E18" s="2" t="s">
        <v>13</v>
      </c>
      <c r="G18" s="2" t="s">
        <v>13</v>
      </c>
    </row>
    <row r="19">
      <c r="A19" s="17" t="s">
        <v>1594</v>
      </c>
      <c r="B19" s="6" t="s">
        <v>17</v>
      </c>
      <c r="C19" s="2" t="s">
        <v>13</v>
      </c>
      <c r="E19" s="2" t="s">
        <v>13</v>
      </c>
      <c r="G19" s="2" t="s">
        <v>13</v>
      </c>
    </row>
    <row r="20">
      <c r="A20" s="17" t="s">
        <v>785</v>
      </c>
      <c r="B20" s="3" t="s">
        <v>1595</v>
      </c>
      <c r="C20" s="2" t="s">
        <v>13</v>
      </c>
      <c r="E20" s="2" t="s">
        <v>13</v>
      </c>
      <c r="G20" s="2" t="s">
        <v>13</v>
      </c>
    </row>
    <row r="21">
      <c r="A21" s="17" t="s">
        <v>1596</v>
      </c>
      <c r="B21" s="6" t="s">
        <v>17</v>
      </c>
      <c r="C21" s="2" t="s">
        <v>13</v>
      </c>
      <c r="E21" s="2" t="s">
        <v>13</v>
      </c>
      <c r="G21" s="2" t="s">
        <v>13</v>
      </c>
    </row>
    <row r="22">
      <c r="A22" s="16" t="s">
        <v>315</v>
      </c>
      <c r="B22" s="3" t="s">
        <v>1597</v>
      </c>
      <c r="C22" s="2" t="s">
        <v>13</v>
      </c>
      <c r="E22" s="2" t="s">
        <v>13</v>
      </c>
      <c r="G22" s="2" t="s">
        <v>13</v>
      </c>
    </row>
    <row r="23">
      <c r="A23" s="17" t="s">
        <v>1293</v>
      </c>
      <c r="B23" s="3" t="s">
        <v>230</v>
      </c>
      <c r="C23" s="2" t="s">
        <v>13</v>
      </c>
      <c r="E23" s="2" t="s">
        <v>13</v>
      </c>
      <c r="G23" s="2" t="s">
        <v>13</v>
      </c>
    </row>
    <row r="24">
      <c r="A24" s="17" t="s">
        <v>368</v>
      </c>
      <c r="B24" s="3" t="s">
        <v>146</v>
      </c>
      <c r="C24" s="2" t="s">
        <v>13</v>
      </c>
      <c r="E24" s="2" t="s">
        <v>13</v>
      </c>
      <c r="G24" s="2" t="s">
        <v>13</v>
      </c>
    </row>
    <row r="25">
      <c r="A25" s="17" t="s">
        <v>1598</v>
      </c>
      <c r="B25" s="3" t="s">
        <v>146</v>
      </c>
      <c r="C25" s="2" t="s">
        <v>13</v>
      </c>
      <c r="E25" s="2" t="s">
        <v>13</v>
      </c>
      <c r="G25" s="2" t="s">
        <v>13</v>
      </c>
    </row>
    <row r="26">
      <c r="A26" s="17" t="s">
        <v>1599</v>
      </c>
      <c r="B26" s="6" t="s">
        <v>17</v>
      </c>
      <c r="C26" s="2" t="s">
        <v>13</v>
      </c>
      <c r="E26" s="2" t="s">
        <v>13</v>
      </c>
      <c r="G26" s="2" t="s">
        <v>13</v>
      </c>
    </row>
    <row r="27">
      <c r="A27" s="17" t="s">
        <v>793</v>
      </c>
      <c r="B27" s="6" t="s">
        <v>17</v>
      </c>
      <c r="C27" s="2" t="s">
        <v>13</v>
      </c>
      <c r="E27" s="2" t="s">
        <v>13</v>
      </c>
      <c r="G27" s="2" t="s">
        <v>13</v>
      </c>
    </row>
    <row r="28">
      <c r="A28" s="17" t="s">
        <v>1600</v>
      </c>
      <c r="B28" s="3" t="s">
        <v>143</v>
      </c>
      <c r="C28" s="2" t="s">
        <v>13</v>
      </c>
      <c r="E28" s="2" t="s">
        <v>13</v>
      </c>
      <c r="G28" s="2" t="s">
        <v>13</v>
      </c>
    </row>
    <row r="29">
      <c r="A29" s="17" t="s">
        <v>1601</v>
      </c>
      <c r="B29" s="3" t="s">
        <v>146</v>
      </c>
      <c r="C29" s="2" t="s">
        <v>13</v>
      </c>
      <c r="E29" s="2" t="s">
        <v>13</v>
      </c>
      <c r="G29" s="2" t="s">
        <v>13</v>
      </c>
    </row>
    <row r="30">
      <c r="A30" s="17" t="s">
        <v>786</v>
      </c>
      <c r="B30" s="3" t="s">
        <v>230</v>
      </c>
      <c r="C30" s="2" t="s">
        <v>13</v>
      </c>
      <c r="E30" s="2" t="s">
        <v>13</v>
      </c>
      <c r="G30" s="2" t="s">
        <v>13</v>
      </c>
    </row>
    <row r="31">
      <c r="A31" s="17" t="s">
        <v>1602</v>
      </c>
      <c r="B31" s="3" t="s">
        <v>493</v>
      </c>
      <c r="C31" s="2" t="s">
        <v>13</v>
      </c>
      <c r="E31" s="2" t="s">
        <v>13</v>
      </c>
      <c r="G31" s="2" t="s">
        <v>13</v>
      </c>
    </row>
    <row r="32">
      <c r="A32" s="17" t="s">
        <v>1603</v>
      </c>
      <c r="B32" s="3" t="s">
        <v>146</v>
      </c>
      <c r="C32" s="2" t="s">
        <v>13</v>
      </c>
      <c r="E32" s="2" t="s">
        <v>13</v>
      </c>
      <c r="G32" s="2" t="s">
        <v>13</v>
      </c>
    </row>
    <row r="33">
      <c r="A33" s="17" t="s">
        <v>1604</v>
      </c>
      <c r="B33" s="3" t="s">
        <v>17</v>
      </c>
      <c r="C33" s="2" t="s">
        <v>13</v>
      </c>
      <c r="E33" s="2" t="s">
        <v>13</v>
      </c>
      <c r="G33" s="2" t="s">
        <v>13</v>
      </c>
    </row>
    <row r="34">
      <c r="A34" s="17" t="s">
        <v>1605</v>
      </c>
      <c r="B34" s="3" t="s">
        <v>1591</v>
      </c>
      <c r="C34" s="2" t="s">
        <v>13</v>
      </c>
      <c r="E34" s="2" t="s">
        <v>13</v>
      </c>
      <c r="G34" s="2" t="s">
        <v>13</v>
      </c>
    </row>
    <row r="35">
      <c r="A35" s="51" t="s">
        <v>58</v>
      </c>
      <c r="B35" s="6" t="s">
        <v>17</v>
      </c>
      <c r="C35" s="2" t="s">
        <v>13</v>
      </c>
      <c r="E35" s="2" t="s">
        <v>13</v>
      </c>
      <c r="G35" s="2" t="s">
        <v>13</v>
      </c>
    </row>
    <row r="36">
      <c r="A36" s="150" t="s">
        <v>60</v>
      </c>
      <c r="B36" s="3" t="s">
        <v>61</v>
      </c>
      <c r="C36" s="2" t="s">
        <v>13</v>
      </c>
      <c r="E36" s="2" t="s">
        <v>13</v>
      </c>
      <c r="G36" s="2" t="s">
        <v>13</v>
      </c>
    </row>
    <row r="37">
      <c r="A37" s="51" t="s">
        <v>63</v>
      </c>
      <c r="B37" s="6" t="s">
        <v>17</v>
      </c>
      <c r="C37" s="2" t="s">
        <v>13</v>
      </c>
      <c r="E37" s="2" t="s">
        <v>13</v>
      </c>
      <c r="G37" s="2" t="s">
        <v>13</v>
      </c>
    </row>
    <row r="38">
      <c r="A38" s="51" t="s">
        <v>65</v>
      </c>
      <c r="B38" s="6" t="s">
        <v>17</v>
      </c>
      <c r="C38" s="2" t="s">
        <v>13</v>
      </c>
      <c r="E38" s="2" t="s">
        <v>13</v>
      </c>
      <c r="G38" s="2" t="s">
        <v>13</v>
      </c>
    </row>
    <row r="39">
      <c r="A39" s="51" t="s">
        <v>322</v>
      </c>
      <c r="B39" s="6" t="s">
        <v>17</v>
      </c>
      <c r="C39" s="2" t="s">
        <v>13</v>
      </c>
      <c r="E39" s="2" t="s">
        <v>13</v>
      </c>
      <c r="G39" s="2" t="s">
        <v>13</v>
      </c>
    </row>
    <row r="40">
      <c r="A40" s="51" t="s">
        <v>67</v>
      </c>
      <c r="B40" s="6" t="s">
        <v>17</v>
      </c>
      <c r="C40" s="2" t="s">
        <v>13</v>
      </c>
      <c r="E40" s="2" t="s">
        <v>13</v>
      </c>
      <c r="G40" s="2" t="s">
        <v>13</v>
      </c>
    </row>
    <row r="41">
      <c r="A41" s="158" t="s">
        <v>1658</v>
      </c>
      <c r="B41" s="3" t="s">
        <v>387</v>
      </c>
      <c r="C41" s="2" t="s">
        <v>13</v>
      </c>
      <c r="E41" s="2" t="s">
        <v>13</v>
      </c>
      <c r="G41" s="2" t="s">
        <v>13</v>
      </c>
    </row>
    <row r="42">
      <c r="A42" s="24" t="s">
        <v>139</v>
      </c>
      <c r="B42" s="25" t="s">
        <v>140</v>
      </c>
      <c r="C42" s="2" t="s">
        <v>13</v>
      </c>
      <c r="D42" s="2" t="s">
        <v>13</v>
      </c>
      <c r="F42" s="2" t="s">
        <v>13</v>
      </c>
      <c r="G42" s="2" t="s">
        <v>13</v>
      </c>
    </row>
    <row r="43">
      <c r="A43" s="24" t="s">
        <v>142</v>
      </c>
      <c r="B43" s="25" t="s">
        <v>143</v>
      </c>
      <c r="C43" s="2" t="s">
        <v>13</v>
      </c>
      <c r="D43" s="2" t="s">
        <v>13</v>
      </c>
      <c r="F43" s="2" t="s">
        <v>13</v>
      </c>
      <c r="G43" s="2" t="s">
        <v>13</v>
      </c>
    </row>
    <row r="44">
      <c r="A44" s="24" t="s">
        <v>145</v>
      </c>
      <c r="B44" s="25" t="s">
        <v>146</v>
      </c>
      <c r="C44" s="2" t="s">
        <v>13</v>
      </c>
      <c r="D44" s="2" t="s">
        <v>13</v>
      </c>
      <c r="F44" s="2" t="s">
        <v>13</v>
      </c>
      <c r="G44" s="2" t="s">
        <v>13</v>
      </c>
    </row>
    <row r="45">
      <c r="A45" s="24" t="s">
        <v>148</v>
      </c>
      <c r="B45" s="25" t="s">
        <v>146</v>
      </c>
      <c r="C45" s="2" t="s">
        <v>13</v>
      </c>
      <c r="D45" s="2" t="s">
        <v>13</v>
      </c>
      <c r="F45" s="2" t="s">
        <v>13</v>
      </c>
      <c r="G45" s="2" t="s">
        <v>13</v>
      </c>
    </row>
    <row r="46">
      <c r="A46" s="24" t="s">
        <v>150</v>
      </c>
      <c r="B46" s="25" t="s">
        <v>146</v>
      </c>
      <c r="C46" s="2" t="s">
        <v>13</v>
      </c>
      <c r="D46" s="2" t="s">
        <v>13</v>
      </c>
      <c r="F46" s="2" t="s">
        <v>13</v>
      </c>
      <c r="G46" s="2" t="s">
        <v>13</v>
      </c>
    </row>
    <row r="47">
      <c r="A47" s="27" t="s">
        <v>152</v>
      </c>
      <c r="B47" s="25" t="s">
        <v>143</v>
      </c>
      <c r="C47" s="2" t="s">
        <v>13</v>
      </c>
      <c r="D47" s="2" t="s">
        <v>13</v>
      </c>
      <c r="F47" s="2" t="s">
        <v>13</v>
      </c>
      <c r="G47" s="2" t="s">
        <v>13</v>
      </c>
    </row>
    <row r="48">
      <c r="A48" s="24" t="s">
        <v>154</v>
      </c>
      <c r="B48" s="25" t="s">
        <v>146</v>
      </c>
      <c r="C48" s="2" t="s">
        <v>13</v>
      </c>
      <c r="D48" s="2" t="s">
        <v>13</v>
      </c>
      <c r="F48" s="2" t="s">
        <v>13</v>
      </c>
      <c r="G48" s="2" t="s">
        <v>13</v>
      </c>
    </row>
    <row r="49">
      <c r="A49" s="24" t="s">
        <v>156</v>
      </c>
      <c r="B49" s="25" t="s">
        <v>146</v>
      </c>
      <c r="C49" s="2" t="s">
        <v>13</v>
      </c>
      <c r="D49" s="2" t="s">
        <v>13</v>
      </c>
      <c r="F49" s="2" t="s">
        <v>13</v>
      </c>
      <c r="G49" s="2" t="s">
        <v>13</v>
      </c>
    </row>
    <row r="50">
      <c r="A50" s="24" t="s">
        <v>158</v>
      </c>
      <c r="B50" s="25" t="s">
        <v>159</v>
      </c>
      <c r="C50" s="2" t="s">
        <v>13</v>
      </c>
      <c r="D50" s="2" t="s">
        <v>13</v>
      </c>
      <c r="F50" s="2" t="s">
        <v>13</v>
      </c>
      <c r="G50" s="2" t="s">
        <v>13</v>
      </c>
    </row>
    <row r="51">
      <c r="A51" s="24" t="s">
        <v>161</v>
      </c>
      <c r="B51" s="25" t="s">
        <v>140</v>
      </c>
      <c r="C51" s="2" t="s">
        <v>13</v>
      </c>
      <c r="D51" s="2" t="s">
        <v>13</v>
      </c>
      <c r="F51" s="2" t="s">
        <v>13</v>
      </c>
      <c r="G51" s="2" t="s">
        <v>13</v>
      </c>
    </row>
    <row r="52">
      <c r="A52" s="24" t="s">
        <v>163</v>
      </c>
      <c r="B52" s="25" t="s">
        <v>140</v>
      </c>
      <c r="C52" s="2" t="s">
        <v>13</v>
      </c>
      <c r="D52" s="2" t="s">
        <v>13</v>
      </c>
      <c r="F52" s="2" t="s">
        <v>13</v>
      </c>
      <c r="G52" s="2" t="s">
        <v>13</v>
      </c>
    </row>
    <row r="53">
      <c r="A53" s="24" t="s">
        <v>165</v>
      </c>
      <c r="B53" s="25" t="s">
        <v>146</v>
      </c>
      <c r="C53" s="2" t="s">
        <v>13</v>
      </c>
      <c r="D53" s="2" t="s">
        <v>13</v>
      </c>
      <c r="F53" s="2" t="s">
        <v>13</v>
      </c>
      <c r="G53" s="2" t="s">
        <v>13</v>
      </c>
    </row>
    <row r="54">
      <c r="A54" s="24" t="s">
        <v>167</v>
      </c>
      <c r="B54" s="25" t="s">
        <v>146</v>
      </c>
      <c r="C54" s="2" t="s">
        <v>13</v>
      </c>
      <c r="D54" s="2" t="s">
        <v>13</v>
      </c>
      <c r="F54" s="2" t="s">
        <v>13</v>
      </c>
      <c r="G54" s="2" t="s">
        <v>13</v>
      </c>
    </row>
    <row r="55">
      <c r="A55" s="24" t="s">
        <v>169</v>
      </c>
      <c r="B55" s="25" t="s">
        <v>146</v>
      </c>
      <c r="C55" s="2" t="s">
        <v>13</v>
      </c>
      <c r="D55" s="2" t="s">
        <v>13</v>
      </c>
      <c r="F55" s="2" t="s">
        <v>13</v>
      </c>
      <c r="G55" s="2" t="s">
        <v>13</v>
      </c>
    </row>
    <row r="56">
      <c r="A56" s="24" t="s">
        <v>171</v>
      </c>
      <c r="B56" s="25" t="s">
        <v>143</v>
      </c>
      <c r="C56" s="2" t="s">
        <v>13</v>
      </c>
      <c r="D56" s="2" t="s">
        <v>13</v>
      </c>
      <c r="F56" s="2" t="s">
        <v>13</v>
      </c>
      <c r="G56" s="2" t="s">
        <v>13</v>
      </c>
    </row>
    <row r="57">
      <c r="A57" s="24" t="s">
        <v>173</v>
      </c>
      <c r="B57" s="25" t="s">
        <v>140</v>
      </c>
      <c r="C57" s="2" t="s">
        <v>13</v>
      </c>
      <c r="D57" s="2" t="s">
        <v>13</v>
      </c>
      <c r="F57" s="2" t="s">
        <v>13</v>
      </c>
      <c r="G57" s="2" t="s">
        <v>13</v>
      </c>
    </row>
    <row r="58">
      <c r="A58" s="24" t="s">
        <v>175</v>
      </c>
      <c r="B58" s="25" t="s">
        <v>146</v>
      </c>
      <c r="C58" s="2" t="s">
        <v>13</v>
      </c>
      <c r="D58" s="2" t="s">
        <v>13</v>
      </c>
      <c r="F58" s="2" t="s">
        <v>13</v>
      </c>
      <c r="G58" s="2" t="s">
        <v>13</v>
      </c>
    </row>
    <row r="59">
      <c r="A59" s="24" t="s">
        <v>177</v>
      </c>
      <c r="B59" s="25" t="s">
        <v>146</v>
      </c>
      <c r="C59" s="2" t="s">
        <v>13</v>
      </c>
      <c r="D59" s="2" t="s">
        <v>13</v>
      </c>
      <c r="F59" s="2" t="s">
        <v>13</v>
      </c>
      <c r="G59" s="2" t="s">
        <v>13</v>
      </c>
    </row>
    <row r="60">
      <c r="A60" s="24" t="s">
        <v>179</v>
      </c>
      <c r="B60" s="25" t="s">
        <v>180</v>
      </c>
      <c r="C60" s="2" t="s">
        <v>13</v>
      </c>
      <c r="D60" s="2" t="s">
        <v>13</v>
      </c>
      <c r="F60" s="2" t="s">
        <v>13</v>
      </c>
      <c r="G60" s="2" t="s">
        <v>13</v>
      </c>
    </row>
    <row r="61">
      <c r="A61" s="24" t="s">
        <v>182</v>
      </c>
      <c r="B61" s="25" t="s">
        <v>140</v>
      </c>
      <c r="C61" s="2" t="s">
        <v>13</v>
      </c>
      <c r="D61" s="2" t="s">
        <v>13</v>
      </c>
      <c r="F61" s="2" t="s">
        <v>13</v>
      </c>
      <c r="G61" s="2" t="s">
        <v>13</v>
      </c>
    </row>
    <row r="62">
      <c r="A62" s="24" t="s">
        <v>184</v>
      </c>
      <c r="B62" s="25" t="s">
        <v>143</v>
      </c>
      <c r="C62" s="2" t="s">
        <v>13</v>
      </c>
      <c r="D62" s="2" t="s">
        <v>13</v>
      </c>
      <c r="F62" s="2" t="s">
        <v>13</v>
      </c>
      <c r="G62" s="2" t="s">
        <v>13</v>
      </c>
    </row>
    <row r="63">
      <c r="A63" s="24" t="s">
        <v>186</v>
      </c>
      <c r="B63" s="25" t="s">
        <v>140</v>
      </c>
      <c r="C63" s="2" t="s">
        <v>13</v>
      </c>
      <c r="D63" s="2" t="s">
        <v>13</v>
      </c>
      <c r="F63" s="2" t="s">
        <v>13</v>
      </c>
      <c r="G63" s="2" t="s">
        <v>13</v>
      </c>
    </row>
  </sheetData>
  <autoFilter ref="$A$1:$Z$63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</hyperlinks>
  <drawing r:id="rId6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0.5"/>
  </cols>
  <sheetData>
    <row r="1">
      <c r="A1" s="3" t="s">
        <v>1506</v>
      </c>
      <c r="B1" s="3" t="s">
        <v>2</v>
      </c>
    </row>
    <row r="2">
      <c r="A2" s="17" t="s">
        <v>1659</v>
      </c>
      <c r="B2" s="3" t="s">
        <v>17</v>
      </c>
    </row>
    <row r="3">
      <c r="A3" s="17" t="s">
        <v>1660</v>
      </c>
      <c r="B3" s="3" t="s">
        <v>17</v>
      </c>
    </row>
    <row r="4">
      <c r="A4" s="17" t="s">
        <v>1661</v>
      </c>
      <c r="B4" s="3" t="s">
        <v>17</v>
      </c>
    </row>
    <row r="5">
      <c r="A5" s="17" t="s">
        <v>1662</v>
      </c>
      <c r="B5" s="3" t="s">
        <v>17</v>
      </c>
    </row>
    <row r="6">
      <c r="A6" s="17" t="s">
        <v>1663</v>
      </c>
      <c r="B6" s="3" t="s">
        <v>17</v>
      </c>
    </row>
    <row r="7">
      <c r="A7" s="17" t="s">
        <v>1664</v>
      </c>
      <c r="B7" s="3" t="s">
        <v>17</v>
      </c>
    </row>
    <row r="8">
      <c r="A8" s="17" t="s">
        <v>1665</v>
      </c>
      <c r="B8" s="3" t="s">
        <v>17</v>
      </c>
    </row>
    <row r="9">
      <c r="A9" s="17" t="s">
        <v>1666</v>
      </c>
      <c r="B9" s="3" t="s">
        <v>17</v>
      </c>
    </row>
    <row r="10">
      <c r="A10" s="17" t="s">
        <v>1667</v>
      </c>
      <c r="B10" s="3" t="s">
        <v>17</v>
      </c>
    </row>
    <row r="11">
      <c r="A11" s="17" t="s">
        <v>1668</v>
      </c>
      <c r="B11" s="3" t="s">
        <v>17</v>
      </c>
    </row>
    <row r="12">
      <c r="A12" s="17" t="s">
        <v>1669</v>
      </c>
      <c r="B12" s="3" t="s">
        <v>17</v>
      </c>
    </row>
    <row r="13">
      <c r="A13" s="17" t="s">
        <v>1670</v>
      </c>
      <c r="B13" s="3" t="s">
        <v>17</v>
      </c>
    </row>
    <row r="14">
      <c r="A14" s="17" t="s">
        <v>1671</v>
      </c>
      <c r="B14" s="3" t="s">
        <v>17</v>
      </c>
    </row>
    <row r="15">
      <c r="A15" s="17" t="s">
        <v>1672</v>
      </c>
      <c r="B15" s="3" t="s">
        <v>17</v>
      </c>
    </row>
    <row r="16">
      <c r="A16" s="17" t="s">
        <v>1673</v>
      </c>
      <c r="B16" s="3" t="s">
        <v>17</v>
      </c>
    </row>
    <row r="17">
      <c r="A17" s="17" t="s">
        <v>1674</v>
      </c>
      <c r="B17" s="3" t="s">
        <v>387</v>
      </c>
    </row>
    <row r="18">
      <c r="A18" s="17" t="s">
        <v>1675</v>
      </c>
      <c r="B18" s="3" t="s">
        <v>387</v>
      </c>
    </row>
    <row r="19">
      <c r="A19" s="17" t="s">
        <v>1676</v>
      </c>
      <c r="B19" s="3" t="s">
        <v>1677</v>
      </c>
    </row>
    <row r="20">
      <c r="A20" s="17" t="s">
        <v>1678</v>
      </c>
      <c r="B20" s="3" t="s">
        <v>1677</v>
      </c>
    </row>
    <row r="21">
      <c r="A21" s="17" t="s">
        <v>1679</v>
      </c>
      <c r="B21" s="3" t="s">
        <v>1677</v>
      </c>
    </row>
    <row r="22">
      <c r="A22" s="17" t="s">
        <v>1680</v>
      </c>
      <c r="B22" s="3" t="s">
        <v>1677</v>
      </c>
    </row>
    <row r="23">
      <c r="A23" s="17" t="s">
        <v>1681</v>
      </c>
      <c r="B23" s="3" t="s">
        <v>1677</v>
      </c>
    </row>
    <row r="24">
      <c r="A24" s="17" t="s">
        <v>1682</v>
      </c>
      <c r="B24" s="3" t="s">
        <v>1677</v>
      </c>
    </row>
    <row r="25">
      <c r="A25" s="17" t="s">
        <v>1683</v>
      </c>
      <c r="B25" s="3" t="s">
        <v>36</v>
      </c>
    </row>
    <row r="26">
      <c r="A26" s="17" t="s">
        <v>1684</v>
      </c>
      <c r="B26" s="3" t="s">
        <v>36</v>
      </c>
    </row>
    <row r="27">
      <c r="A27" s="17" t="s">
        <v>1685</v>
      </c>
      <c r="B27" s="3" t="s">
        <v>36</v>
      </c>
    </row>
    <row r="28">
      <c r="A28" s="17" t="s">
        <v>1686</v>
      </c>
      <c r="B28" s="3" t="s">
        <v>36</v>
      </c>
    </row>
    <row r="29">
      <c r="A29" s="17" t="s">
        <v>1687</v>
      </c>
      <c r="B29" s="3" t="s">
        <v>36</v>
      </c>
    </row>
    <row r="30">
      <c r="A30" s="17" t="s">
        <v>1688</v>
      </c>
      <c r="B30" s="3" t="s">
        <v>36</v>
      </c>
    </row>
    <row r="31">
      <c r="A31" s="17" t="s">
        <v>1689</v>
      </c>
      <c r="B31" s="3" t="s">
        <v>36</v>
      </c>
    </row>
    <row r="32">
      <c r="A32" s="17" t="s">
        <v>1690</v>
      </c>
      <c r="B32" s="3" t="s">
        <v>1691</v>
      </c>
    </row>
    <row r="33">
      <c r="A33" s="17" t="s">
        <v>1692</v>
      </c>
      <c r="B33" s="3" t="s">
        <v>1691</v>
      </c>
    </row>
    <row r="34">
      <c r="A34" s="17" t="s">
        <v>1693</v>
      </c>
      <c r="B34" s="3" t="s">
        <v>1691</v>
      </c>
    </row>
    <row r="35">
      <c r="A35" s="17" t="s">
        <v>1694</v>
      </c>
      <c r="B35" s="3" t="s">
        <v>1691</v>
      </c>
    </row>
    <row r="36">
      <c r="A36" s="17" t="s">
        <v>1695</v>
      </c>
      <c r="B36" s="3" t="s">
        <v>1696</v>
      </c>
    </row>
    <row r="37">
      <c r="A37" s="17" t="s">
        <v>1697</v>
      </c>
      <c r="B37" s="3" t="s">
        <v>1696</v>
      </c>
    </row>
    <row r="38">
      <c r="A38" s="17" t="s">
        <v>1698</v>
      </c>
      <c r="B38" s="3" t="s">
        <v>1696</v>
      </c>
    </row>
    <row r="39">
      <c r="A39" s="17" t="s">
        <v>1699</v>
      </c>
      <c r="B39" s="3" t="s">
        <v>1696</v>
      </c>
    </row>
    <row r="40">
      <c r="A40" s="17" t="s">
        <v>1700</v>
      </c>
      <c r="B40" s="3" t="s">
        <v>1701</v>
      </c>
    </row>
    <row r="41">
      <c r="A41" s="17" t="s">
        <v>1702</v>
      </c>
      <c r="B41" s="3" t="s">
        <v>1701</v>
      </c>
    </row>
    <row r="42">
      <c r="A42" s="17" t="s">
        <v>1703</v>
      </c>
      <c r="B42" s="3" t="s">
        <v>1701</v>
      </c>
    </row>
    <row r="43">
      <c r="A43" s="17" t="s">
        <v>1704</v>
      </c>
      <c r="B43" s="3" t="s">
        <v>1701</v>
      </c>
    </row>
    <row r="44">
      <c r="A44" s="17" t="s">
        <v>1705</v>
      </c>
      <c r="B44" s="3" t="s">
        <v>1701</v>
      </c>
    </row>
    <row r="45">
      <c r="A45" s="17" t="s">
        <v>1706</v>
      </c>
      <c r="B45" s="3" t="s">
        <v>1707</v>
      </c>
    </row>
    <row r="46">
      <c r="A46" s="17" t="s">
        <v>1708</v>
      </c>
      <c r="B46" s="3" t="s">
        <v>1707</v>
      </c>
    </row>
    <row r="47">
      <c r="A47" s="17" t="s">
        <v>1709</v>
      </c>
      <c r="B47" s="3" t="s">
        <v>1710</v>
      </c>
    </row>
    <row r="48">
      <c r="A48" s="17" t="s">
        <v>1711</v>
      </c>
      <c r="B48" s="3" t="s">
        <v>1712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</hyperlinks>
  <drawing r:id="rId48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</cols>
  <sheetData>
    <row r="1">
      <c r="A1" s="3" t="s">
        <v>1231</v>
      </c>
      <c r="B1" s="3" t="s">
        <v>2</v>
      </c>
    </row>
    <row r="2">
      <c r="A2" s="17" t="s">
        <v>1713</v>
      </c>
      <c r="B2" s="3" t="s">
        <v>1714</v>
      </c>
    </row>
    <row r="3">
      <c r="A3" s="17" t="s">
        <v>1396</v>
      </c>
      <c r="B3" s="3" t="s">
        <v>1714</v>
      </c>
    </row>
    <row r="4">
      <c r="A4" s="17" t="s">
        <v>1715</v>
      </c>
      <c r="B4" s="3" t="s">
        <v>1714</v>
      </c>
    </row>
    <row r="5">
      <c r="A5" s="17" t="s">
        <v>1716</v>
      </c>
      <c r="B5" s="3" t="s">
        <v>1714</v>
      </c>
    </row>
    <row r="6">
      <c r="A6" s="17" t="s">
        <v>318</v>
      </c>
      <c r="B6" s="3" t="s">
        <v>1717</v>
      </c>
    </row>
    <row r="7">
      <c r="A7" s="17" t="s">
        <v>787</v>
      </c>
      <c r="B7" s="12" t="s">
        <v>17</v>
      </c>
    </row>
    <row r="8">
      <c r="A8" s="17" t="s">
        <v>363</v>
      </c>
      <c r="B8" s="3" t="s">
        <v>180</v>
      </c>
    </row>
    <row r="9">
      <c r="A9" s="17" t="s">
        <v>1269</v>
      </c>
      <c r="B9" s="3" t="s">
        <v>1718</v>
      </c>
    </row>
    <row r="10" ht="18.0" customHeight="1">
      <c r="A10" s="17" t="s">
        <v>1587</v>
      </c>
      <c r="B10" s="3" t="s">
        <v>1719</v>
      </c>
    </row>
    <row r="11">
      <c r="A11" s="17" t="s">
        <v>1588</v>
      </c>
      <c r="B11" s="3" t="s">
        <v>537</v>
      </c>
    </row>
    <row r="12">
      <c r="A12" s="17" t="s">
        <v>365</v>
      </c>
      <c r="B12" s="3" t="s">
        <v>1720</v>
      </c>
    </row>
    <row r="13">
      <c r="A13" s="17" t="s">
        <v>366</v>
      </c>
      <c r="B13" s="3" t="s">
        <v>1721</v>
      </c>
    </row>
    <row r="14">
      <c r="A14" s="17" t="s">
        <v>1367</v>
      </c>
      <c r="B14" s="3" t="s">
        <v>1718</v>
      </c>
    </row>
    <row r="15">
      <c r="A15" s="17" t="s">
        <v>1589</v>
      </c>
      <c r="B15" s="3" t="s">
        <v>1717</v>
      </c>
    </row>
    <row r="16">
      <c r="A16" s="17" t="s">
        <v>1722</v>
      </c>
      <c r="B16" s="3" t="s">
        <v>140</v>
      </c>
    </row>
    <row r="17">
      <c r="A17" s="17" t="s">
        <v>376</v>
      </c>
      <c r="B17" s="3" t="s">
        <v>146</v>
      </c>
    </row>
    <row r="18">
      <c r="A18" s="17" t="s">
        <v>379</v>
      </c>
      <c r="B18" s="3" t="s">
        <v>240</v>
      </c>
    </row>
    <row r="19">
      <c r="A19" s="17" t="s">
        <v>380</v>
      </c>
      <c r="B19" s="3" t="s">
        <v>17</v>
      </c>
    </row>
    <row r="20">
      <c r="A20" s="16" t="s">
        <v>381</v>
      </c>
      <c r="B20" s="3" t="s">
        <v>1719</v>
      </c>
    </row>
    <row r="21">
      <c r="A21" s="17" t="s">
        <v>382</v>
      </c>
      <c r="B21" s="3" t="s">
        <v>17</v>
      </c>
    </row>
    <row r="22">
      <c r="A22" s="17" t="s">
        <v>383</v>
      </c>
      <c r="B22" s="3" t="s">
        <v>1721</v>
      </c>
    </row>
    <row r="23">
      <c r="A23" s="17" t="s">
        <v>1590</v>
      </c>
      <c r="B23" s="3" t="s">
        <v>1720</v>
      </c>
    </row>
    <row r="24">
      <c r="A24" s="17" t="s">
        <v>1592</v>
      </c>
      <c r="B24" s="3" t="s">
        <v>387</v>
      </c>
    </row>
    <row r="25">
      <c r="A25" s="17" t="s">
        <v>1593</v>
      </c>
      <c r="B25" s="3" t="s">
        <v>17</v>
      </c>
    </row>
    <row r="26">
      <c r="A26" s="17" t="s">
        <v>1594</v>
      </c>
      <c r="B26" s="3" t="s">
        <v>17</v>
      </c>
    </row>
    <row r="27">
      <c r="A27" s="17" t="s">
        <v>785</v>
      </c>
    </row>
    <row r="28">
      <c r="A28" s="17" t="s">
        <v>1596</v>
      </c>
    </row>
    <row r="29">
      <c r="A29" s="17" t="s">
        <v>315</v>
      </c>
    </row>
    <row r="30">
      <c r="A30" s="17" t="s">
        <v>1293</v>
      </c>
    </row>
    <row r="31">
      <c r="A31" s="17" t="s">
        <v>368</v>
      </c>
    </row>
    <row r="32">
      <c r="A32" s="17" t="s">
        <v>1598</v>
      </c>
    </row>
    <row r="33">
      <c r="A33" s="17" t="s">
        <v>1599</v>
      </c>
    </row>
    <row r="34">
      <c r="A34" s="17" t="s">
        <v>793</v>
      </c>
    </row>
    <row r="35">
      <c r="A35" s="17" t="s">
        <v>1600</v>
      </c>
    </row>
    <row r="36">
      <c r="A36" s="17" t="s">
        <v>376</v>
      </c>
    </row>
    <row r="37">
      <c r="A37" s="17" t="s">
        <v>1601</v>
      </c>
    </row>
    <row r="38">
      <c r="A38" s="17" t="s">
        <v>786</v>
      </c>
    </row>
    <row r="39">
      <c r="A39" s="17" t="s">
        <v>1602</v>
      </c>
    </row>
    <row r="40">
      <c r="A40" s="17" t="s">
        <v>1603</v>
      </c>
    </row>
    <row r="41">
      <c r="A41" s="17" t="s">
        <v>1604</v>
      </c>
    </row>
    <row r="42">
      <c r="A42" s="17" t="s">
        <v>1605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13"/>
  </cols>
  <sheetData>
    <row r="1">
      <c r="A1" s="195" t="s">
        <v>1723</v>
      </c>
      <c r="B1" s="195" t="s">
        <v>1724</v>
      </c>
    </row>
    <row r="2">
      <c r="A2" s="196" t="s">
        <v>1725</v>
      </c>
      <c r="B2" s="197" t="s">
        <v>1726</v>
      </c>
    </row>
    <row r="3">
      <c r="A3" s="12"/>
      <c r="B3" s="197" t="s">
        <v>1727</v>
      </c>
    </row>
    <row r="4">
      <c r="A4" s="12"/>
      <c r="B4" s="197" t="s">
        <v>1728</v>
      </c>
    </row>
    <row r="5">
      <c r="A5" s="12"/>
      <c r="B5" s="197" t="s">
        <v>1729</v>
      </c>
    </row>
    <row r="6">
      <c r="A6" s="12"/>
      <c r="B6" s="197" t="s">
        <v>1730</v>
      </c>
    </row>
    <row r="7">
      <c r="A7" s="12"/>
      <c r="B7" s="197" t="s">
        <v>1731</v>
      </c>
    </row>
    <row r="8">
      <c r="A8" s="12"/>
      <c r="B8" s="12"/>
    </row>
    <row r="9">
      <c r="A9" s="196" t="s">
        <v>1098</v>
      </c>
      <c r="B9" s="197" t="s">
        <v>1732</v>
      </c>
    </row>
    <row r="10">
      <c r="A10" s="12"/>
      <c r="B10" s="197" t="s">
        <v>1733</v>
      </c>
    </row>
    <row r="11">
      <c r="A11" s="12"/>
      <c r="B11" s="197" t="s">
        <v>1734</v>
      </c>
    </row>
    <row r="12">
      <c r="A12" s="12"/>
      <c r="B12" s="197" t="s">
        <v>1735</v>
      </c>
    </row>
    <row r="13">
      <c r="A13" s="12"/>
      <c r="B13" s="12"/>
    </row>
    <row r="14">
      <c r="A14" s="196" t="s">
        <v>1736</v>
      </c>
      <c r="B14" s="197" t="s">
        <v>1737</v>
      </c>
    </row>
    <row r="15">
      <c r="A15" s="12"/>
      <c r="B15" s="197" t="s">
        <v>1738</v>
      </c>
    </row>
    <row r="16">
      <c r="A16" s="12"/>
      <c r="B16" s="12"/>
    </row>
    <row r="17">
      <c r="A17" s="196" t="s">
        <v>1739</v>
      </c>
      <c r="B17" s="197" t="s">
        <v>1740</v>
      </c>
    </row>
    <row r="18">
      <c r="A18" s="12"/>
      <c r="B18" s="197" t="s">
        <v>1741</v>
      </c>
    </row>
    <row r="19">
      <c r="A19" s="12"/>
      <c r="B19" s="197" t="s">
        <v>1742</v>
      </c>
    </row>
    <row r="20">
      <c r="A20" s="12"/>
      <c r="B20" s="197" t="s">
        <v>1743</v>
      </c>
    </row>
    <row r="21">
      <c r="A21" s="12"/>
      <c r="B21" s="12"/>
    </row>
    <row r="22">
      <c r="A22" s="196" t="s">
        <v>1744</v>
      </c>
      <c r="B22" s="197" t="s">
        <v>1745</v>
      </c>
    </row>
    <row r="23">
      <c r="A23" s="12"/>
      <c r="B23" s="197" t="s">
        <v>1746</v>
      </c>
    </row>
    <row r="24">
      <c r="A24" s="12"/>
      <c r="B24" s="197" t="s">
        <v>545</v>
      </c>
    </row>
    <row r="25">
      <c r="A25" s="12"/>
      <c r="B25" s="197" t="s">
        <v>1225</v>
      </c>
    </row>
    <row r="26">
      <c r="A26" s="12"/>
      <c r="B26" s="197" t="s">
        <v>1597</v>
      </c>
    </row>
    <row r="27">
      <c r="A27" s="12"/>
      <c r="B27" s="197" t="s">
        <v>1747</v>
      </c>
    </row>
    <row r="28">
      <c r="A28" s="12"/>
      <c r="B28" s="197" t="s">
        <v>143</v>
      </c>
    </row>
    <row r="29">
      <c r="A29" s="12"/>
      <c r="B29" s="197" t="s">
        <v>1748</v>
      </c>
    </row>
    <row r="30">
      <c r="A30" s="12"/>
      <c r="B30" s="197" t="s">
        <v>1176</v>
      </c>
    </row>
    <row r="31">
      <c r="A31" s="12"/>
      <c r="B31" s="197" t="s">
        <v>1749</v>
      </c>
    </row>
    <row r="32">
      <c r="A32" s="12"/>
      <c r="B32" s="197" t="s">
        <v>1750</v>
      </c>
    </row>
    <row r="33">
      <c r="A33" s="12"/>
      <c r="B33" s="197" t="s">
        <v>584</v>
      </c>
    </row>
    <row r="34">
      <c r="A34" s="12"/>
      <c r="B34" s="197" t="s">
        <v>1751</v>
      </c>
    </row>
    <row r="35">
      <c r="A35" s="12"/>
      <c r="B35" s="197" t="s">
        <v>1752</v>
      </c>
    </row>
    <row r="36">
      <c r="A36" s="12"/>
      <c r="B36" s="197" t="s">
        <v>1753</v>
      </c>
    </row>
    <row r="37">
      <c r="A37" s="12"/>
      <c r="B37" s="197" t="s">
        <v>1754</v>
      </c>
    </row>
    <row r="38">
      <c r="A38" s="12"/>
      <c r="B38" s="197" t="s">
        <v>271</v>
      </c>
    </row>
    <row r="39">
      <c r="A39" s="12"/>
      <c r="B39" s="197" t="s">
        <v>1755</v>
      </c>
    </row>
    <row r="40">
      <c r="A40" s="12"/>
      <c r="B40" s="197" t="s">
        <v>387</v>
      </c>
    </row>
    <row r="41">
      <c r="A41" s="12"/>
      <c r="B41" s="197" t="s">
        <v>1756</v>
      </c>
    </row>
    <row r="42">
      <c r="A42" s="12"/>
      <c r="B42" s="197" t="s">
        <v>1757</v>
      </c>
    </row>
    <row r="43">
      <c r="A43" s="12"/>
      <c r="B43" s="197" t="s">
        <v>493</v>
      </c>
    </row>
    <row r="44">
      <c r="A44" s="12"/>
      <c r="B44" s="197" t="s">
        <v>1758</v>
      </c>
    </row>
    <row r="45">
      <c r="A45" s="12"/>
      <c r="B45" s="12"/>
    </row>
    <row r="46">
      <c r="A46" s="12"/>
      <c r="B46" s="12"/>
    </row>
    <row r="47">
      <c r="A47" s="12"/>
      <c r="B47" s="12"/>
    </row>
    <row r="48">
      <c r="A48" s="12"/>
      <c r="B48" s="12"/>
    </row>
    <row r="49">
      <c r="A49" s="12"/>
      <c r="B49" s="12"/>
    </row>
    <row r="50">
      <c r="A50" s="12"/>
      <c r="B50" s="12"/>
    </row>
    <row r="51">
      <c r="A51" s="12"/>
      <c r="B51" s="12"/>
    </row>
    <row r="52">
      <c r="A52" s="12"/>
      <c r="B52" s="12"/>
    </row>
    <row r="53">
      <c r="A53" s="12"/>
      <c r="B53" s="12"/>
    </row>
    <row r="54">
      <c r="A54" s="12"/>
      <c r="B54" s="12"/>
    </row>
    <row r="55">
      <c r="A55" s="12"/>
      <c r="B55" s="12"/>
    </row>
    <row r="56">
      <c r="A56" s="12"/>
      <c r="B56" s="12"/>
    </row>
    <row r="57">
      <c r="A57" s="12"/>
      <c r="B57" s="12"/>
    </row>
    <row r="58">
      <c r="A58" s="12"/>
      <c r="B58" s="12"/>
    </row>
    <row r="59">
      <c r="A59" s="12"/>
      <c r="B59" s="12"/>
    </row>
    <row r="60">
      <c r="A60" s="12"/>
      <c r="B60" s="12"/>
    </row>
    <row r="61">
      <c r="A61" s="12"/>
      <c r="B61" s="12"/>
    </row>
    <row r="62">
      <c r="A62" s="12"/>
      <c r="B62" s="12"/>
    </row>
    <row r="63">
      <c r="A63" s="12"/>
      <c r="B63" s="12"/>
    </row>
    <row r="64">
      <c r="A64" s="12"/>
      <c r="B64" s="12"/>
    </row>
    <row r="65">
      <c r="A65" s="12"/>
      <c r="B65" s="12"/>
    </row>
    <row r="66">
      <c r="A66" s="12"/>
      <c r="B66" s="12"/>
    </row>
    <row r="67">
      <c r="A67" s="12"/>
      <c r="B67" s="12"/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20.0"/>
    <col customWidth="1" min="3" max="3" width="30.5"/>
  </cols>
  <sheetData>
    <row r="1">
      <c r="A1" s="56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3" t="s">
        <v>6</v>
      </c>
      <c r="H1" s="3" t="s">
        <v>7</v>
      </c>
    </row>
    <row r="2">
      <c r="A2" s="6" t="s">
        <v>105</v>
      </c>
      <c r="B2" s="5" t="s">
        <v>106</v>
      </c>
      <c r="C2" s="6" t="s">
        <v>17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</row>
    <row r="3">
      <c r="A3" s="6" t="s">
        <v>108</v>
      </c>
      <c r="B3" s="5" t="s">
        <v>109</v>
      </c>
      <c r="C3" s="6" t="s">
        <v>384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</row>
    <row r="4">
      <c r="A4" s="6" t="s">
        <v>385</v>
      </c>
      <c r="B4" s="5" t="s">
        <v>386</v>
      </c>
      <c r="C4" s="6" t="s">
        <v>387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</row>
    <row r="5">
      <c r="A5" s="6" t="s">
        <v>122</v>
      </c>
      <c r="B5" s="5" t="s">
        <v>123</v>
      </c>
      <c r="C5" s="6" t="s">
        <v>388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</row>
    <row r="6">
      <c r="A6" s="6" t="s">
        <v>389</v>
      </c>
      <c r="B6" s="5" t="s">
        <v>390</v>
      </c>
      <c r="C6" s="6" t="s">
        <v>391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</row>
    <row r="7">
      <c r="A7" s="6" t="s">
        <v>392</v>
      </c>
      <c r="B7" s="5" t="s">
        <v>393</v>
      </c>
      <c r="C7" s="6" t="s">
        <v>391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</row>
    <row r="8">
      <c r="A8" s="6" t="s">
        <v>394</v>
      </c>
      <c r="B8" s="5" t="s">
        <v>395</v>
      </c>
      <c r="C8" s="6" t="s">
        <v>43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</row>
    <row r="9">
      <c r="A9" s="6" t="s">
        <v>396</v>
      </c>
      <c r="B9" s="5" t="s">
        <v>397</v>
      </c>
      <c r="C9" s="6" t="s">
        <v>43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</row>
    <row r="10">
      <c r="A10" s="6" t="s">
        <v>117</v>
      </c>
      <c r="B10" s="5" t="s">
        <v>118</v>
      </c>
      <c r="C10" s="6" t="s">
        <v>17</v>
      </c>
      <c r="D10" s="3" t="s">
        <v>13</v>
      </c>
      <c r="E10" s="3" t="s">
        <v>13</v>
      </c>
      <c r="F10" s="3" t="s">
        <v>13</v>
      </c>
      <c r="G10" s="3" t="s">
        <v>13</v>
      </c>
      <c r="H10" s="3" t="s">
        <v>13</v>
      </c>
    </row>
    <row r="11">
      <c r="A11" s="6" t="s">
        <v>119</v>
      </c>
      <c r="B11" s="5" t="s">
        <v>120</v>
      </c>
      <c r="C11" s="6" t="s">
        <v>121</v>
      </c>
      <c r="D11" s="3" t="s">
        <v>13</v>
      </c>
      <c r="E11" s="3" t="s">
        <v>13</v>
      </c>
      <c r="F11" s="3" t="s">
        <v>13</v>
      </c>
      <c r="G11" s="3" t="s">
        <v>13</v>
      </c>
      <c r="H11" s="3" t="s">
        <v>13</v>
      </c>
    </row>
    <row r="12">
      <c r="A12" s="6" t="s">
        <v>398</v>
      </c>
      <c r="B12" s="5" t="s">
        <v>399</v>
      </c>
      <c r="C12" s="6" t="s">
        <v>391</v>
      </c>
      <c r="D12" s="3" t="s">
        <v>13</v>
      </c>
      <c r="E12" s="3" t="s">
        <v>13</v>
      </c>
      <c r="F12" s="3" t="s">
        <v>13</v>
      </c>
      <c r="G12" s="3" t="s">
        <v>13</v>
      </c>
      <c r="H12" s="3" t="s">
        <v>13</v>
      </c>
    </row>
    <row r="13">
      <c r="A13" s="6" t="s">
        <v>400</v>
      </c>
      <c r="B13" s="9" t="s">
        <v>401</v>
      </c>
      <c r="C13" s="6" t="s">
        <v>391</v>
      </c>
      <c r="D13" s="3" t="s">
        <v>13</v>
      </c>
      <c r="E13" s="3" t="s">
        <v>13</v>
      </c>
      <c r="F13" s="3" t="s">
        <v>13</v>
      </c>
      <c r="G13" s="3" t="s">
        <v>13</v>
      </c>
      <c r="H13" s="3" t="s">
        <v>13</v>
      </c>
    </row>
    <row r="14">
      <c r="A14" s="6" t="s">
        <v>402</v>
      </c>
      <c r="B14" s="9" t="s">
        <v>403</v>
      </c>
      <c r="C14" s="6" t="s">
        <v>391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</row>
    <row r="15">
      <c r="A15" s="6" t="s">
        <v>404</v>
      </c>
      <c r="B15" s="5" t="s">
        <v>405</v>
      </c>
      <c r="C15" s="6" t="s">
        <v>406</v>
      </c>
      <c r="D15" s="3" t="s">
        <v>13</v>
      </c>
      <c r="E15" s="3" t="s">
        <v>13</v>
      </c>
      <c r="F15" s="3" t="s">
        <v>13</v>
      </c>
      <c r="G15" s="3" t="s">
        <v>13</v>
      </c>
      <c r="H15" s="3" t="s">
        <v>13</v>
      </c>
    </row>
    <row r="16">
      <c r="A16" s="6" t="s">
        <v>407</v>
      </c>
      <c r="B16" s="5" t="s">
        <v>408</v>
      </c>
      <c r="C16" s="6" t="s">
        <v>384</v>
      </c>
      <c r="D16" s="3" t="s">
        <v>13</v>
      </c>
      <c r="E16" s="3" t="s">
        <v>13</v>
      </c>
      <c r="F16" s="3" t="s">
        <v>13</v>
      </c>
      <c r="G16" s="3" t="s">
        <v>13</v>
      </c>
      <c r="H16" s="3" t="s">
        <v>13</v>
      </c>
    </row>
    <row r="17">
      <c r="A17" s="6" t="s">
        <v>409</v>
      </c>
      <c r="B17" s="5" t="s">
        <v>410</v>
      </c>
      <c r="C17" s="6" t="s">
        <v>411</v>
      </c>
      <c r="D17" s="3" t="s">
        <v>13</v>
      </c>
      <c r="E17" s="3" t="s">
        <v>13</v>
      </c>
      <c r="F17" s="3" t="s">
        <v>13</v>
      </c>
      <c r="G17" s="3" t="s">
        <v>13</v>
      </c>
      <c r="H17" s="3" t="s">
        <v>13</v>
      </c>
    </row>
    <row r="18">
      <c r="A18" s="6" t="s">
        <v>114</v>
      </c>
      <c r="B18" s="5" t="s">
        <v>115</v>
      </c>
      <c r="C18" s="6" t="s">
        <v>116</v>
      </c>
      <c r="D18" s="3" t="s">
        <v>13</v>
      </c>
      <c r="E18" s="3" t="s">
        <v>13</v>
      </c>
      <c r="F18" s="3" t="s">
        <v>13</v>
      </c>
      <c r="G18" s="3" t="s">
        <v>13</v>
      </c>
      <c r="H18" s="3" t="s">
        <v>13</v>
      </c>
    </row>
    <row r="19">
      <c r="A19" s="6" t="s">
        <v>111</v>
      </c>
      <c r="B19" s="5" t="s">
        <v>112</v>
      </c>
      <c r="C19" s="6" t="s">
        <v>113</v>
      </c>
      <c r="D19" s="3" t="s">
        <v>13</v>
      </c>
      <c r="E19" s="3" t="s">
        <v>13</v>
      </c>
      <c r="F19" s="3" t="s">
        <v>13</v>
      </c>
      <c r="G19" s="3" t="s">
        <v>13</v>
      </c>
      <c r="H19" s="3" t="s">
        <v>13</v>
      </c>
    </row>
    <row r="20">
      <c r="A20" s="6" t="s">
        <v>412</v>
      </c>
      <c r="B20" s="5" t="s">
        <v>413</v>
      </c>
      <c r="C20" s="6" t="s">
        <v>388</v>
      </c>
      <c r="D20" s="3" t="s">
        <v>13</v>
      </c>
      <c r="E20" s="3" t="s">
        <v>13</v>
      </c>
      <c r="F20" s="3" t="s">
        <v>13</v>
      </c>
      <c r="G20" s="3" t="s">
        <v>13</v>
      </c>
      <c r="H20" s="3" t="s">
        <v>13</v>
      </c>
    </row>
    <row r="21">
      <c r="A21" s="6" t="s">
        <v>414</v>
      </c>
      <c r="B21" s="5" t="s">
        <v>415</v>
      </c>
      <c r="C21" s="6" t="s">
        <v>388</v>
      </c>
      <c r="D21" s="3" t="s">
        <v>13</v>
      </c>
      <c r="E21" s="3" t="s">
        <v>13</v>
      </c>
      <c r="F21" s="3" t="s">
        <v>13</v>
      </c>
      <c r="G21" s="3" t="s">
        <v>13</v>
      </c>
      <c r="H21" s="3" t="s">
        <v>13</v>
      </c>
    </row>
    <row r="22">
      <c r="A22" s="6" t="s">
        <v>416</v>
      </c>
      <c r="B22" s="5" t="s">
        <v>417</v>
      </c>
      <c r="C22" s="6" t="s">
        <v>418</v>
      </c>
      <c r="D22" s="3" t="s">
        <v>13</v>
      </c>
      <c r="E22" s="3" t="s">
        <v>13</v>
      </c>
      <c r="F22" s="3" t="s">
        <v>13</v>
      </c>
      <c r="G22" s="3" t="s">
        <v>13</v>
      </c>
      <c r="H22" s="3" t="s">
        <v>13</v>
      </c>
    </row>
    <row r="23">
      <c r="A23" s="6" t="s">
        <v>419</v>
      </c>
      <c r="B23" s="5" t="s">
        <v>420</v>
      </c>
      <c r="C23" s="6" t="s">
        <v>17</v>
      </c>
      <c r="D23" s="3" t="s">
        <v>13</v>
      </c>
      <c r="E23" s="3" t="s">
        <v>13</v>
      </c>
      <c r="F23" s="3" t="s">
        <v>13</v>
      </c>
      <c r="G23" s="3" t="s">
        <v>13</v>
      </c>
      <c r="H23" s="3" t="s">
        <v>13</v>
      </c>
    </row>
    <row r="24">
      <c r="A24" s="6" t="s">
        <v>421</v>
      </c>
      <c r="B24" s="5" t="s">
        <v>422</v>
      </c>
      <c r="C24" s="6" t="s">
        <v>17</v>
      </c>
      <c r="D24" s="3" t="s">
        <v>13</v>
      </c>
      <c r="E24" s="3" t="s">
        <v>13</v>
      </c>
      <c r="F24" s="3" t="s">
        <v>13</v>
      </c>
      <c r="G24" s="3" t="s">
        <v>13</v>
      </c>
      <c r="H24" s="3" t="s">
        <v>13</v>
      </c>
    </row>
    <row r="25">
      <c r="A25" s="6" t="s">
        <v>423</v>
      </c>
      <c r="B25" s="5" t="s">
        <v>424</v>
      </c>
      <c r="C25" s="6" t="s">
        <v>43</v>
      </c>
      <c r="D25" s="3" t="s">
        <v>13</v>
      </c>
      <c r="E25" s="3" t="s">
        <v>13</v>
      </c>
      <c r="F25" s="3" t="s">
        <v>13</v>
      </c>
      <c r="G25" s="3" t="s">
        <v>13</v>
      </c>
      <c r="H25" s="3" t="s">
        <v>13</v>
      </c>
    </row>
    <row r="26">
      <c r="A26" s="4" t="s">
        <v>425</v>
      </c>
      <c r="B26" s="5" t="s">
        <v>426</v>
      </c>
      <c r="C26" s="6" t="s">
        <v>43</v>
      </c>
      <c r="D26" s="3" t="s">
        <v>13</v>
      </c>
      <c r="E26" s="3" t="s">
        <v>13</v>
      </c>
      <c r="F26" s="3" t="s">
        <v>13</v>
      </c>
      <c r="G26" s="3" t="s">
        <v>13</v>
      </c>
      <c r="H26" s="3" t="s">
        <v>13</v>
      </c>
    </row>
    <row r="27">
      <c r="A27" s="4" t="s">
        <v>427</v>
      </c>
      <c r="B27" s="9" t="s">
        <v>428</v>
      </c>
      <c r="C27" s="6" t="s">
        <v>43</v>
      </c>
      <c r="D27" s="3" t="s">
        <v>13</v>
      </c>
      <c r="E27" s="3" t="s">
        <v>13</v>
      </c>
      <c r="F27" s="3" t="s">
        <v>13</v>
      </c>
      <c r="G27" s="3" t="s">
        <v>13</v>
      </c>
      <c r="H27" s="3" t="s">
        <v>13</v>
      </c>
    </row>
    <row r="28">
      <c r="A28" s="4" t="s">
        <v>429</v>
      </c>
      <c r="B28" s="5" t="s">
        <v>430</v>
      </c>
      <c r="C28" s="6" t="s">
        <v>418</v>
      </c>
      <c r="D28" s="3" t="s">
        <v>13</v>
      </c>
      <c r="E28" s="3" t="s">
        <v>13</v>
      </c>
      <c r="F28" s="3" t="s">
        <v>13</v>
      </c>
      <c r="G28" s="3" t="s">
        <v>13</v>
      </c>
      <c r="H28" s="3" t="s">
        <v>13</v>
      </c>
    </row>
    <row r="29">
      <c r="A29" s="4" t="s">
        <v>431</v>
      </c>
      <c r="B29" s="5" t="s">
        <v>432</v>
      </c>
      <c r="C29" s="6" t="s">
        <v>110</v>
      </c>
      <c r="D29" s="3" t="s">
        <v>13</v>
      </c>
      <c r="E29" s="3" t="s">
        <v>13</v>
      </c>
      <c r="F29" s="3" t="s">
        <v>13</v>
      </c>
      <c r="G29" s="3" t="s">
        <v>13</v>
      </c>
      <c r="H29" s="3" t="s">
        <v>13</v>
      </c>
    </row>
    <row r="30" ht="15.75" customHeight="1">
      <c r="A30" s="4" t="s">
        <v>70</v>
      </c>
      <c r="B30" s="18" t="s">
        <v>71</v>
      </c>
      <c r="C30" s="6" t="s">
        <v>48</v>
      </c>
      <c r="D30" s="3" t="s">
        <v>13</v>
      </c>
      <c r="E30" s="3" t="s">
        <v>13</v>
      </c>
      <c r="F30" s="3" t="s">
        <v>13</v>
      </c>
      <c r="G30" s="3" t="s">
        <v>13</v>
      </c>
      <c r="H30" s="3" t="s">
        <v>13</v>
      </c>
    </row>
    <row r="31">
      <c r="A31" s="4" t="s">
        <v>75</v>
      </c>
      <c r="B31" s="18" t="s">
        <v>76</v>
      </c>
      <c r="C31" s="6" t="s">
        <v>77</v>
      </c>
      <c r="D31" s="3" t="s">
        <v>13</v>
      </c>
      <c r="E31" s="3" t="s">
        <v>13</v>
      </c>
      <c r="F31" s="3" t="s">
        <v>13</v>
      </c>
      <c r="G31" s="3" t="s">
        <v>13</v>
      </c>
      <c r="H31" s="3" t="s">
        <v>13</v>
      </c>
    </row>
    <row r="32">
      <c r="A32" s="19" t="s">
        <v>125</v>
      </c>
      <c r="B32" s="23" t="s">
        <v>126</v>
      </c>
      <c r="C32" s="3" t="s">
        <v>127</v>
      </c>
      <c r="D32" s="3" t="s">
        <v>13</v>
      </c>
      <c r="E32" s="3" t="s">
        <v>13</v>
      </c>
      <c r="F32" s="3" t="s">
        <v>13</v>
      </c>
      <c r="G32" s="3" t="s">
        <v>13</v>
      </c>
      <c r="H32" s="3" t="s">
        <v>13</v>
      </c>
    </row>
    <row r="33">
      <c r="A33" s="15" t="s">
        <v>128</v>
      </c>
      <c r="B33" s="23" t="s">
        <v>129</v>
      </c>
      <c r="C33" s="3" t="s">
        <v>127</v>
      </c>
      <c r="D33" s="3" t="s">
        <v>13</v>
      </c>
      <c r="E33" s="3" t="s">
        <v>13</v>
      </c>
      <c r="F33" s="3" t="s">
        <v>13</v>
      </c>
      <c r="G33" s="3" t="s">
        <v>13</v>
      </c>
      <c r="H33" s="3" t="s">
        <v>13</v>
      </c>
    </row>
    <row r="34">
      <c r="A34" s="15" t="s">
        <v>130</v>
      </c>
      <c r="B34" s="23" t="s">
        <v>131</v>
      </c>
      <c r="C34" s="3" t="s">
        <v>132</v>
      </c>
      <c r="D34" s="3" t="s">
        <v>13</v>
      </c>
      <c r="E34" s="3" t="s">
        <v>13</v>
      </c>
      <c r="F34" s="3" t="s">
        <v>13</v>
      </c>
      <c r="G34" s="3" t="s">
        <v>13</v>
      </c>
      <c r="H34" s="3" t="s">
        <v>13</v>
      </c>
    </row>
    <row r="35">
      <c r="A35" s="15" t="s">
        <v>133</v>
      </c>
      <c r="B35" s="23" t="s">
        <v>134</v>
      </c>
      <c r="C35" s="3" t="s">
        <v>135</v>
      </c>
      <c r="D35" s="3" t="s">
        <v>13</v>
      </c>
      <c r="E35" s="3" t="s">
        <v>13</v>
      </c>
      <c r="F35" s="3" t="s">
        <v>13</v>
      </c>
      <c r="G35" s="3" t="s">
        <v>13</v>
      </c>
      <c r="H35" s="3" t="s">
        <v>13</v>
      </c>
    </row>
    <row r="36">
      <c r="A36" s="15" t="s">
        <v>136</v>
      </c>
      <c r="B36" s="23" t="s">
        <v>137</v>
      </c>
      <c r="C36" s="3" t="s">
        <v>127</v>
      </c>
      <c r="D36" s="3" t="s">
        <v>13</v>
      </c>
      <c r="E36" s="3" t="s">
        <v>13</v>
      </c>
      <c r="F36" s="3" t="s">
        <v>13</v>
      </c>
      <c r="G36" s="3" t="s">
        <v>13</v>
      </c>
      <c r="H36" s="3" t="s">
        <v>13</v>
      </c>
    </row>
    <row r="37">
      <c r="A37" s="3" t="s">
        <v>433</v>
      </c>
      <c r="B37" s="23" t="s">
        <v>434</v>
      </c>
      <c r="C37" s="3" t="s">
        <v>435</v>
      </c>
      <c r="D37" s="3" t="s">
        <v>13</v>
      </c>
      <c r="E37" s="3" t="s">
        <v>13</v>
      </c>
      <c r="F37" s="3" t="s">
        <v>13</v>
      </c>
      <c r="G37" s="3" t="s">
        <v>13</v>
      </c>
      <c r="H37" s="3" t="s">
        <v>13</v>
      </c>
    </row>
    <row r="38">
      <c r="A38" s="58" t="s">
        <v>436</v>
      </c>
      <c r="B38" s="59" t="s">
        <v>437</v>
      </c>
      <c r="C38" s="60" t="s">
        <v>438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</row>
    <row r="39">
      <c r="A39" s="58" t="s">
        <v>439</v>
      </c>
      <c r="B39" s="59" t="s">
        <v>440</v>
      </c>
      <c r="C39" s="60" t="s">
        <v>441</v>
      </c>
      <c r="D39" s="3" t="s">
        <v>13</v>
      </c>
      <c r="E39" s="3" t="s">
        <v>13</v>
      </c>
      <c r="F39" s="3" t="s">
        <v>13</v>
      </c>
      <c r="G39" s="3" t="s">
        <v>13</v>
      </c>
      <c r="H39" s="3" t="s">
        <v>13</v>
      </c>
    </row>
    <row r="40">
      <c r="A40" s="58" t="s">
        <v>442</v>
      </c>
      <c r="B40" s="59" t="s">
        <v>443</v>
      </c>
      <c r="C40" s="60" t="s">
        <v>444</v>
      </c>
      <c r="D40" s="3" t="s">
        <v>13</v>
      </c>
      <c r="E40" s="3" t="s">
        <v>13</v>
      </c>
      <c r="F40" s="3" t="s">
        <v>13</v>
      </c>
      <c r="G40" s="3" t="s">
        <v>13</v>
      </c>
      <c r="H40" s="3" t="s">
        <v>13</v>
      </c>
    </row>
    <row r="41">
      <c r="A41" s="58" t="s">
        <v>445</v>
      </c>
      <c r="B41" s="59" t="s">
        <v>446</v>
      </c>
      <c r="C41" s="60" t="s">
        <v>444</v>
      </c>
      <c r="D41" s="3" t="s">
        <v>13</v>
      </c>
      <c r="E41" s="3" t="s">
        <v>13</v>
      </c>
      <c r="F41" s="3" t="s">
        <v>13</v>
      </c>
      <c r="G41" s="3" t="s">
        <v>13</v>
      </c>
      <c r="H41" s="3" t="s">
        <v>13</v>
      </c>
    </row>
    <row r="42">
      <c r="A42" s="58" t="s">
        <v>447</v>
      </c>
      <c r="B42" s="59" t="s">
        <v>448</v>
      </c>
      <c r="C42" s="60" t="s">
        <v>444</v>
      </c>
      <c r="D42" s="3" t="s">
        <v>13</v>
      </c>
      <c r="E42" s="3" t="s">
        <v>13</v>
      </c>
      <c r="F42" s="3" t="s">
        <v>13</v>
      </c>
      <c r="G42" s="3" t="s">
        <v>13</v>
      </c>
      <c r="H42" s="3" t="s">
        <v>13</v>
      </c>
    </row>
    <row r="43">
      <c r="A43" s="58" t="s">
        <v>449</v>
      </c>
      <c r="B43" s="59" t="s">
        <v>450</v>
      </c>
      <c r="C43" s="60" t="s">
        <v>438</v>
      </c>
      <c r="D43" s="3" t="s">
        <v>13</v>
      </c>
      <c r="E43" s="3" t="s">
        <v>13</v>
      </c>
      <c r="F43" s="3" t="s">
        <v>13</v>
      </c>
      <c r="G43" s="3" t="s">
        <v>13</v>
      </c>
      <c r="H43" s="3" t="s">
        <v>13</v>
      </c>
    </row>
    <row r="44">
      <c r="A44" s="58" t="s">
        <v>451</v>
      </c>
      <c r="B44" s="59" t="s">
        <v>452</v>
      </c>
      <c r="C44" s="60" t="s">
        <v>453</v>
      </c>
      <c r="D44" s="3" t="s">
        <v>13</v>
      </c>
      <c r="E44" s="3" t="s">
        <v>13</v>
      </c>
      <c r="F44" s="3" t="s">
        <v>13</v>
      </c>
      <c r="G44" s="3" t="s">
        <v>13</v>
      </c>
      <c r="H44" s="3" t="s">
        <v>13</v>
      </c>
    </row>
    <row r="45">
      <c r="A45" s="58" t="s">
        <v>454</v>
      </c>
      <c r="B45" s="59" t="s">
        <v>455</v>
      </c>
      <c r="C45" s="60" t="s">
        <v>438</v>
      </c>
      <c r="D45" s="3" t="s">
        <v>13</v>
      </c>
      <c r="E45" s="3" t="s">
        <v>13</v>
      </c>
      <c r="F45" s="3" t="s">
        <v>13</v>
      </c>
      <c r="G45" s="3" t="s">
        <v>13</v>
      </c>
      <c r="H45" s="3" t="s">
        <v>13</v>
      </c>
    </row>
    <row r="46">
      <c r="A46" s="58" t="s">
        <v>456</v>
      </c>
      <c r="B46" s="59" t="s">
        <v>457</v>
      </c>
      <c r="C46" s="60" t="s">
        <v>441</v>
      </c>
      <c r="D46" s="3" t="s">
        <v>13</v>
      </c>
      <c r="E46" s="3" t="s">
        <v>13</v>
      </c>
      <c r="F46" s="3" t="s">
        <v>13</v>
      </c>
      <c r="G46" s="3" t="s">
        <v>13</v>
      </c>
      <c r="H46" s="3" t="s">
        <v>13</v>
      </c>
    </row>
    <row r="47">
      <c r="A47" s="58" t="s">
        <v>458</v>
      </c>
      <c r="B47" s="59" t="s">
        <v>459</v>
      </c>
      <c r="C47" s="60" t="s">
        <v>438</v>
      </c>
      <c r="D47" s="3" t="s">
        <v>13</v>
      </c>
      <c r="E47" s="3" t="s">
        <v>13</v>
      </c>
      <c r="F47" s="3" t="s">
        <v>13</v>
      </c>
      <c r="G47" s="3" t="s">
        <v>13</v>
      </c>
      <c r="H47" s="3" t="s">
        <v>13</v>
      </c>
    </row>
    <row r="48">
      <c r="A48" s="58" t="s">
        <v>460</v>
      </c>
      <c r="B48" s="59" t="s">
        <v>461</v>
      </c>
      <c r="C48" s="60" t="s">
        <v>441</v>
      </c>
      <c r="D48" s="3" t="s">
        <v>13</v>
      </c>
      <c r="E48" s="3" t="s">
        <v>13</v>
      </c>
      <c r="F48" s="3" t="s">
        <v>13</v>
      </c>
      <c r="G48" s="3" t="s">
        <v>13</v>
      </c>
      <c r="H48" s="3" t="s">
        <v>13</v>
      </c>
    </row>
    <row r="49">
      <c r="A49" s="58" t="s">
        <v>462</v>
      </c>
      <c r="B49" s="59" t="s">
        <v>463</v>
      </c>
      <c r="C49" s="60" t="s">
        <v>444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</row>
    <row r="50">
      <c r="A50" s="58" t="s">
        <v>464</v>
      </c>
      <c r="B50" s="59" t="s">
        <v>465</v>
      </c>
      <c r="C50" s="60" t="s">
        <v>441</v>
      </c>
      <c r="D50" s="3" t="s">
        <v>13</v>
      </c>
      <c r="E50" s="3" t="s">
        <v>13</v>
      </c>
      <c r="F50" s="3" t="s">
        <v>13</v>
      </c>
      <c r="G50" s="3" t="s">
        <v>13</v>
      </c>
      <c r="H50" s="3" t="s">
        <v>13</v>
      </c>
    </row>
    <row r="51">
      <c r="A51" s="58" t="s">
        <v>466</v>
      </c>
      <c r="B51" s="59" t="s">
        <v>467</v>
      </c>
      <c r="C51" s="60" t="s">
        <v>438</v>
      </c>
      <c r="D51" s="3" t="s">
        <v>13</v>
      </c>
      <c r="E51" s="3" t="s">
        <v>13</v>
      </c>
      <c r="F51" s="3" t="s">
        <v>13</v>
      </c>
      <c r="G51" s="3" t="s">
        <v>13</v>
      </c>
      <c r="H51" s="3" t="s">
        <v>13</v>
      </c>
    </row>
    <row r="52">
      <c r="A52" s="58" t="s">
        <v>468</v>
      </c>
      <c r="B52" s="59" t="s">
        <v>469</v>
      </c>
      <c r="C52" s="60" t="s">
        <v>453</v>
      </c>
      <c r="D52" s="3" t="s">
        <v>13</v>
      </c>
      <c r="E52" s="3" t="s">
        <v>13</v>
      </c>
      <c r="F52" s="3" t="s">
        <v>13</v>
      </c>
      <c r="G52" s="3" t="s">
        <v>13</v>
      </c>
      <c r="H52" s="3" t="s">
        <v>13</v>
      </c>
    </row>
    <row r="53">
      <c r="A53" s="60" t="s">
        <v>470</v>
      </c>
      <c r="B53" s="61" t="s">
        <v>471</v>
      </c>
      <c r="C53" s="60" t="s">
        <v>388</v>
      </c>
      <c r="D53" s="3" t="s">
        <v>13</v>
      </c>
      <c r="E53" s="3" t="s">
        <v>13</v>
      </c>
      <c r="F53" s="3" t="s">
        <v>13</v>
      </c>
      <c r="G53" s="3" t="s">
        <v>13</v>
      </c>
      <c r="H53" s="3" t="s">
        <v>13</v>
      </c>
    </row>
    <row r="54">
      <c r="A54" s="58" t="s">
        <v>472</v>
      </c>
      <c r="B54" s="59" t="s">
        <v>473</v>
      </c>
      <c r="C54" s="60" t="s">
        <v>384</v>
      </c>
      <c r="D54" s="3" t="s">
        <v>13</v>
      </c>
      <c r="E54" s="3" t="s">
        <v>13</v>
      </c>
      <c r="F54" s="3" t="s">
        <v>13</v>
      </c>
      <c r="G54" s="3" t="s">
        <v>13</v>
      </c>
      <c r="H54" s="3" t="s">
        <v>13</v>
      </c>
    </row>
    <row r="55">
      <c r="A55" s="58" t="s">
        <v>474</v>
      </c>
      <c r="B55" s="59" t="s">
        <v>475</v>
      </c>
      <c r="C55" s="60" t="s">
        <v>476</v>
      </c>
      <c r="D55" s="3" t="s">
        <v>13</v>
      </c>
      <c r="E55" s="3" t="s">
        <v>13</v>
      </c>
      <c r="F55" s="3" t="s">
        <v>13</v>
      </c>
      <c r="G55" s="3" t="s">
        <v>13</v>
      </c>
      <c r="H55" s="3" t="s">
        <v>13</v>
      </c>
    </row>
    <row r="56">
      <c r="A56" s="58" t="s">
        <v>477</v>
      </c>
      <c r="B56" s="59" t="s">
        <v>478</v>
      </c>
      <c r="C56" s="60" t="s">
        <v>479</v>
      </c>
      <c r="D56" s="3" t="s">
        <v>13</v>
      </c>
      <c r="E56" s="3" t="s">
        <v>13</v>
      </c>
      <c r="F56" s="3" t="s">
        <v>13</v>
      </c>
      <c r="G56" s="3" t="s">
        <v>13</v>
      </c>
      <c r="H56" s="3" t="s">
        <v>13</v>
      </c>
    </row>
    <row r="57">
      <c r="A57" s="58" t="s">
        <v>480</v>
      </c>
      <c r="B57" s="59" t="s">
        <v>481</v>
      </c>
      <c r="C57" s="60" t="s">
        <v>482</v>
      </c>
      <c r="D57" s="3" t="s">
        <v>13</v>
      </c>
      <c r="E57" s="3" t="s">
        <v>13</v>
      </c>
      <c r="F57" s="3" t="s">
        <v>13</v>
      </c>
      <c r="G57" s="3" t="s">
        <v>13</v>
      </c>
      <c r="H57" s="3" t="s">
        <v>13</v>
      </c>
    </row>
    <row r="58">
      <c r="A58" s="58" t="s">
        <v>483</v>
      </c>
      <c r="B58" s="59" t="s">
        <v>484</v>
      </c>
      <c r="C58" s="60" t="s">
        <v>482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</row>
    <row r="59">
      <c r="A59" s="58" t="s">
        <v>485</v>
      </c>
      <c r="B59" s="59" t="s">
        <v>486</v>
      </c>
      <c r="C59" s="60" t="s">
        <v>487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</row>
    <row r="60">
      <c r="A60" s="58" t="s">
        <v>488</v>
      </c>
      <c r="B60" s="59" t="s">
        <v>489</v>
      </c>
      <c r="C60" s="60" t="s">
        <v>490</v>
      </c>
      <c r="D60" s="3" t="s">
        <v>13</v>
      </c>
      <c r="E60" s="3" t="s">
        <v>13</v>
      </c>
      <c r="F60" s="3" t="s">
        <v>13</v>
      </c>
      <c r="G60" s="3" t="s">
        <v>13</v>
      </c>
      <c r="H60" s="3" t="s">
        <v>13</v>
      </c>
    </row>
    <row r="61">
      <c r="A61" s="58" t="s">
        <v>491</v>
      </c>
      <c r="B61" s="59" t="s">
        <v>492</v>
      </c>
      <c r="C61" s="60" t="s">
        <v>493</v>
      </c>
      <c r="D61" s="3" t="s">
        <v>13</v>
      </c>
      <c r="E61" s="3" t="s">
        <v>13</v>
      </c>
      <c r="F61" s="3" t="s">
        <v>13</v>
      </c>
      <c r="G61" s="3" t="s">
        <v>13</v>
      </c>
      <c r="H61" s="3" t="s">
        <v>13</v>
      </c>
    </row>
    <row r="62">
      <c r="A62" s="58" t="s">
        <v>494</v>
      </c>
      <c r="B62" s="59" t="s">
        <v>495</v>
      </c>
      <c r="C62" s="60" t="s">
        <v>479</v>
      </c>
      <c r="D62" s="3" t="s">
        <v>13</v>
      </c>
      <c r="E62" s="3" t="s">
        <v>13</v>
      </c>
      <c r="F62" s="3" t="s">
        <v>13</v>
      </c>
      <c r="G62" s="3" t="s">
        <v>13</v>
      </c>
      <c r="H62" s="3" t="s">
        <v>13</v>
      </c>
    </row>
    <row r="63">
      <c r="A63" s="58" t="s">
        <v>496</v>
      </c>
      <c r="B63" s="59" t="s">
        <v>497</v>
      </c>
      <c r="C63" s="60" t="s">
        <v>498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</row>
    <row r="64">
      <c r="A64" s="58" t="s">
        <v>499</v>
      </c>
      <c r="B64" s="59" t="s">
        <v>500</v>
      </c>
      <c r="C64" s="60" t="s">
        <v>501</v>
      </c>
      <c r="D64" s="3" t="s">
        <v>13</v>
      </c>
      <c r="E64" s="3" t="s">
        <v>13</v>
      </c>
      <c r="F64" s="3" t="s">
        <v>13</v>
      </c>
      <c r="G64" s="3" t="s">
        <v>13</v>
      </c>
      <c r="H64" s="3" t="s">
        <v>13</v>
      </c>
    </row>
    <row r="65">
      <c r="A65" s="58" t="s">
        <v>502</v>
      </c>
      <c r="B65" s="59" t="s">
        <v>503</v>
      </c>
      <c r="C65" s="60" t="s">
        <v>504</v>
      </c>
      <c r="D65" s="3" t="s">
        <v>13</v>
      </c>
      <c r="E65" s="3" t="s">
        <v>13</v>
      </c>
      <c r="F65" s="3" t="s">
        <v>13</v>
      </c>
      <c r="G65" s="3" t="s">
        <v>13</v>
      </c>
      <c r="H65" s="3" t="s">
        <v>13</v>
      </c>
    </row>
    <row r="66">
      <c r="A66" s="58" t="s">
        <v>505</v>
      </c>
      <c r="B66" s="59" t="s">
        <v>506</v>
      </c>
      <c r="C66" s="60" t="s">
        <v>507</v>
      </c>
      <c r="D66" s="3" t="s">
        <v>13</v>
      </c>
      <c r="E66" s="3" t="s">
        <v>13</v>
      </c>
      <c r="F66" s="3" t="s">
        <v>13</v>
      </c>
      <c r="G66" s="3" t="s">
        <v>13</v>
      </c>
      <c r="H66" s="3" t="s">
        <v>13</v>
      </c>
    </row>
    <row r="67">
      <c r="A67" s="58" t="s">
        <v>508</v>
      </c>
      <c r="B67" s="59" t="s">
        <v>509</v>
      </c>
      <c r="C67" s="60" t="s">
        <v>479</v>
      </c>
      <c r="D67" s="3" t="s">
        <v>13</v>
      </c>
      <c r="E67" s="3" t="s">
        <v>13</v>
      </c>
      <c r="F67" s="3" t="s">
        <v>13</v>
      </c>
      <c r="G67" s="3" t="s">
        <v>13</v>
      </c>
      <c r="H67" s="3" t="s">
        <v>13</v>
      </c>
    </row>
    <row r="68">
      <c r="A68" s="58" t="s">
        <v>510</v>
      </c>
      <c r="B68" s="59" t="s">
        <v>511</v>
      </c>
      <c r="C68" s="60" t="s">
        <v>479</v>
      </c>
      <c r="D68" s="3" t="s">
        <v>13</v>
      </c>
      <c r="E68" s="3" t="s">
        <v>13</v>
      </c>
      <c r="F68" s="3" t="s">
        <v>13</v>
      </c>
      <c r="G68" s="3" t="s">
        <v>13</v>
      </c>
      <c r="H68" s="3" t="s">
        <v>13</v>
      </c>
    </row>
    <row r="69">
      <c r="A69" s="58" t="s">
        <v>512</v>
      </c>
      <c r="B69" s="59" t="s">
        <v>513</v>
      </c>
      <c r="C69" s="60" t="s">
        <v>17</v>
      </c>
      <c r="D69" s="3" t="s">
        <v>13</v>
      </c>
      <c r="E69" s="3" t="s">
        <v>13</v>
      </c>
      <c r="F69" s="3" t="s">
        <v>13</v>
      </c>
      <c r="G69" s="3" t="s">
        <v>13</v>
      </c>
      <c r="H69" s="3" t="s">
        <v>13</v>
      </c>
    </row>
    <row r="70">
      <c r="A70" s="3" t="s">
        <v>138</v>
      </c>
      <c r="B70" s="24" t="s">
        <v>139</v>
      </c>
      <c r="C70" s="25" t="s">
        <v>140</v>
      </c>
      <c r="D70" s="3" t="s">
        <v>13</v>
      </c>
      <c r="E70" s="3" t="s">
        <v>13</v>
      </c>
      <c r="H70" s="3" t="s">
        <v>13</v>
      </c>
    </row>
    <row r="71">
      <c r="A71" s="3" t="s">
        <v>141</v>
      </c>
      <c r="B71" s="24" t="s">
        <v>142</v>
      </c>
      <c r="C71" s="25" t="s">
        <v>143</v>
      </c>
      <c r="D71" s="3" t="s">
        <v>13</v>
      </c>
      <c r="E71" s="3" t="s">
        <v>13</v>
      </c>
      <c r="H71" s="3" t="s">
        <v>13</v>
      </c>
    </row>
    <row r="72">
      <c r="A72" s="3" t="s">
        <v>144</v>
      </c>
      <c r="B72" s="24" t="s">
        <v>145</v>
      </c>
      <c r="C72" s="25" t="s">
        <v>146</v>
      </c>
      <c r="D72" s="3" t="s">
        <v>13</v>
      </c>
      <c r="E72" s="3" t="s">
        <v>13</v>
      </c>
      <c r="H72" s="3" t="s">
        <v>13</v>
      </c>
    </row>
    <row r="73">
      <c r="A73" s="3" t="s">
        <v>147</v>
      </c>
      <c r="B73" s="24" t="s">
        <v>148</v>
      </c>
      <c r="C73" s="25" t="s">
        <v>146</v>
      </c>
      <c r="D73" s="3" t="s">
        <v>13</v>
      </c>
      <c r="E73" s="3" t="s">
        <v>13</v>
      </c>
      <c r="H73" s="3" t="s">
        <v>13</v>
      </c>
    </row>
    <row r="74">
      <c r="A74" s="3" t="s">
        <v>149</v>
      </c>
      <c r="B74" s="24" t="s">
        <v>150</v>
      </c>
      <c r="C74" s="25" t="s">
        <v>146</v>
      </c>
      <c r="D74" s="3" t="s">
        <v>13</v>
      </c>
      <c r="E74" s="3" t="s">
        <v>13</v>
      </c>
      <c r="H74" s="3" t="s">
        <v>13</v>
      </c>
    </row>
    <row r="75">
      <c r="A75" s="3" t="s">
        <v>151</v>
      </c>
      <c r="B75" s="27" t="s">
        <v>152</v>
      </c>
      <c r="C75" s="25" t="s">
        <v>143</v>
      </c>
      <c r="D75" s="3" t="s">
        <v>13</v>
      </c>
      <c r="E75" s="3" t="s">
        <v>13</v>
      </c>
      <c r="H75" s="3" t="s">
        <v>13</v>
      </c>
    </row>
    <row r="76">
      <c r="A76" s="3" t="s">
        <v>153</v>
      </c>
      <c r="B76" s="24" t="s">
        <v>154</v>
      </c>
      <c r="C76" s="25" t="s">
        <v>146</v>
      </c>
      <c r="D76" s="3" t="s">
        <v>13</v>
      </c>
      <c r="E76" s="3" t="s">
        <v>13</v>
      </c>
      <c r="H76" s="3" t="s">
        <v>13</v>
      </c>
    </row>
    <row r="77">
      <c r="A77" s="3" t="s">
        <v>155</v>
      </c>
      <c r="B77" s="24" t="s">
        <v>156</v>
      </c>
      <c r="C77" s="25" t="s">
        <v>146</v>
      </c>
      <c r="D77" s="3" t="s">
        <v>13</v>
      </c>
      <c r="E77" s="3" t="s">
        <v>13</v>
      </c>
      <c r="H77" s="3" t="s">
        <v>13</v>
      </c>
    </row>
    <row r="78">
      <c r="A78" s="3" t="s">
        <v>157</v>
      </c>
      <c r="B78" s="24" t="s">
        <v>158</v>
      </c>
      <c r="C78" s="25" t="s">
        <v>159</v>
      </c>
      <c r="D78" s="3" t="s">
        <v>13</v>
      </c>
      <c r="E78" s="3" t="s">
        <v>13</v>
      </c>
      <c r="H78" s="3" t="s">
        <v>13</v>
      </c>
    </row>
    <row r="79">
      <c r="A79" s="3" t="s">
        <v>160</v>
      </c>
      <c r="B79" s="24" t="s">
        <v>161</v>
      </c>
      <c r="C79" s="25" t="s">
        <v>140</v>
      </c>
      <c r="D79" s="3" t="s">
        <v>13</v>
      </c>
      <c r="E79" s="3" t="s">
        <v>13</v>
      </c>
      <c r="H79" s="3" t="s">
        <v>13</v>
      </c>
    </row>
    <row r="80">
      <c r="A80" s="3" t="s">
        <v>162</v>
      </c>
      <c r="B80" s="24" t="s">
        <v>163</v>
      </c>
      <c r="C80" s="25" t="s">
        <v>140</v>
      </c>
      <c r="D80" s="3" t="s">
        <v>13</v>
      </c>
      <c r="E80" s="3" t="s">
        <v>13</v>
      </c>
      <c r="H80" s="3" t="s">
        <v>13</v>
      </c>
    </row>
    <row r="81">
      <c r="A81" s="3" t="s">
        <v>164</v>
      </c>
      <c r="B81" s="24" t="s">
        <v>165</v>
      </c>
      <c r="C81" s="25" t="s">
        <v>146</v>
      </c>
      <c r="D81" s="3" t="s">
        <v>13</v>
      </c>
      <c r="E81" s="3" t="s">
        <v>13</v>
      </c>
      <c r="H81" s="3" t="s">
        <v>13</v>
      </c>
    </row>
    <row r="82">
      <c r="A82" s="3" t="s">
        <v>166</v>
      </c>
      <c r="B82" s="24" t="s">
        <v>167</v>
      </c>
      <c r="C82" s="25" t="s">
        <v>146</v>
      </c>
      <c r="D82" s="3" t="s">
        <v>13</v>
      </c>
      <c r="E82" s="3" t="s">
        <v>13</v>
      </c>
      <c r="H82" s="3" t="s">
        <v>13</v>
      </c>
    </row>
    <row r="83">
      <c r="A83" s="3" t="s">
        <v>168</v>
      </c>
      <c r="B83" s="24" t="s">
        <v>169</v>
      </c>
      <c r="C83" s="25" t="s">
        <v>146</v>
      </c>
      <c r="D83" s="3" t="s">
        <v>13</v>
      </c>
      <c r="E83" s="3" t="s">
        <v>13</v>
      </c>
      <c r="H83" s="3" t="s">
        <v>13</v>
      </c>
    </row>
    <row r="84">
      <c r="A84" s="3" t="s">
        <v>170</v>
      </c>
      <c r="B84" s="24" t="s">
        <v>171</v>
      </c>
      <c r="C84" s="25" t="s">
        <v>143</v>
      </c>
      <c r="D84" s="3" t="s">
        <v>13</v>
      </c>
      <c r="E84" s="3" t="s">
        <v>13</v>
      </c>
      <c r="H84" s="3" t="s">
        <v>13</v>
      </c>
    </row>
    <row r="85">
      <c r="A85" s="3" t="s">
        <v>172</v>
      </c>
      <c r="B85" s="24" t="s">
        <v>173</v>
      </c>
      <c r="C85" s="25" t="s">
        <v>140</v>
      </c>
      <c r="D85" s="3" t="s">
        <v>13</v>
      </c>
      <c r="E85" s="3" t="s">
        <v>13</v>
      </c>
      <c r="H85" s="3" t="s">
        <v>13</v>
      </c>
    </row>
    <row r="86">
      <c r="A86" s="3" t="s">
        <v>174</v>
      </c>
      <c r="B86" s="24" t="s">
        <v>175</v>
      </c>
      <c r="C86" s="25" t="s">
        <v>146</v>
      </c>
      <c r="D86" s="3" t="s">
        <v>13</v>
      </c>
      <c r="E86" s="3" t="s">
        <v>13</v>
      </c>
      <c r="H86" s="3" t="s">
        <v>13</v>
      </c>
    </row>
    <row r="87">
      <c r="A87" s="3" t="s">
        <v>176</v>
      </c>
      <c r="B87" s="24" t="s">
        <v>177</v>
      </c>
      <c r="C87" s="25" t="s">
        <v>146</v>
      </c>
      <c r="D87" s="3" t="s">
        <v>13</v>
      </c>
      <c r="E87" s="3" t="s">
        <v>13</v>
      </c>
      <c r="H87" s="3" t="s">
        <v>13</v>
      </c>
    </row>
    <row r="88">
      <c r="A88" s="3" t="s">
        <v>178</v>
      </c>
      <c r="B88" s="24" t="s">
        <v>179</v>
      </c>
      <c r="C88" s="25" t="s">
        <v>180</v>
      </c>
      <c r="D88" s="3" t="s">
        <v>13</v>
      </c>
      <c r="E88" s="3" t="s">
        <v>13</v>
      </c>
      <c r="H88" s="3" t="s">
        <v>13</v>
      </c>
    </row>
    <row r="89">
      <c r="A89" s="3" t="s">
        <v>181</v>
      </c>
      <c r="B89" s="24" t="s">
        <v>182</v>
      </c>
      <c r="C89" s="25" t="s">
        <v>140</v>
      </c>
      <c r="D89" s="3" t="s">
        <v>13</v>
      </c>
      <c r="E89" s="3" t="s">
        <v>13</v>
      </c>
      <c r="H89" s="3" t="s">
        <v>13</v>
      </c>
    </row>
    <row r="90">
      <c r="A90" s="3" t="s">
        <v>183</v>
      </c>
      <c r="B90" s="24" t="s">
        <v>184</v>
      </c>
      <c r="C90" s="25" t="s">
        <v>143</v>
      </c>
      <c r="D90" s="3" t="s">
        <v>13</v>
      </c>
      <c r="E90" s="3" t="s">
        <v>13</v>
      </c>
      <c r="H90" s="3" t="s">
        <v>13</v>
      </c>
    </row>
    <row r="91">
      <c r="A91" s="3" t="s">
        <v>185</v>
      </c>
      <c r="B91" s="24" t="s">
        <v>186</v>
      </c>
      <c r="C91" s="25" t="s">
        <v>140</v>
      </c>
      <c r="D91" s="3" t="s">
        <v>13</v>
      </c>
      <c r="E91" s="3" t="s">
        <v>13</v>
      </c>
      <c r="H91" s="3" t="s">
        <v>13</v>
      </c>
    </row>
  </sheetData>
  <autoFilter ref="$A$1:$F$91"/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</hyperlinks>
  <printOptions/>
  <pageMargins bottom="0.75" footer="0.0" header="0.0" left="0.7" right="0.7" top="0.75"/>
  <pageSetup orientation="landscape"/>
  <drawing r:id="rId92"/>
  <legacyDrawing r:id="rId9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13"/>
    <col customWidth="1" min="2" max="2" width="21.88"/>
    <col customWidth="1" min="3" max="3" width="28.5"/>
    <col customWidth="1" min="4" max="4" width="27.13"/>
    <col customWidth="1" min="5" max="5" width="21.38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ht="15.0" customHeight="1">
      <c r="A2" s="3" t="s">
        <v>514</v>
      </c>
      <c r="B2" s="17" t="s">
        <v>515</v>
      </c>
      <c r="C2" s="62" t="s">
        <v>83</v>
      </c>
      <c r="D2" s="2" t="s">
        <v>13</v>
      </c>
      <c r="E2" s="63"/>
      <c r="G2" s="3" t="s">
        <v>14</v>
      </c>
    </row>
    <row r="3" ht="15.0" customHeight="1">
      <c r="A3" s="15" t="s">
        <v>516</v>
      </c>
      <c r="B3" s="17" t="s">
        <v>517</v>
      </c>
      <c r="C3" s="57" t="s">
        <v>146</v>
      </c>
      <c r="D3" s="2" t="s">
        <v>13</v>
      </c>
      <c r="E3" s="64" t="s">
        <v>13</v>
      </c>
      <c r="H3" s="64" t="s">
        <v>13</v>
      </c>
    </row>
    <row r="4" ht="15.0" customHeight="1">
      <c r="A4" s="65" t="s">
        <v>518</v>
      </c>
      <c r="B4" s="66" t="s">
        <v>518</v>
      </c>
      <c r="C4" s="57" t="s">
        <v>83</v>
      </c>
      <c r="D4" s="2" t="s">
        <v>13</v>
      </c>
      <c r="E4" s="64" t="s">
        <v>13</v>
      </c>
      <c r="H4" s="64" t="s">
        <v>13</v>
      </c>
    </row>
    <row r="5" ht="15.0" customHeight="1">
      <c r="A5" s="4" t="s">
        <v>519</v>
      </c>
      <c r="B5" s="5" t="s">
        <v>520</v>
      </c>
      <c r="C5" s="67" t="s">
        <v>521</v>
      </c>
      <c r="D5" s="2" t="s">
        <v>13</v>
      </c>
      <c r="E5" s="63" t="s">
        <v>13</v>
      </c>
      <c r="H5" s="63" t="s">
        <v>13</v>
      </c>
    </row>
    <row r="6" ht="15.0" customHeight="1">
      <c r="A6" s="4" t="s">
        <v>522</v>
      </c>
      <c r="B6" s="5" t="s">
        <v>523</v>
      </c>
      <c r="C6" s="67" t="s">
        <v>83</v>
      </c>
      <c r="D6" s="2" t="s">
        <v>13</v>
      </c>
      <c r="E6" s="63" t="s">
        <v>13</v>
      </c>
      <c r="H6" s="63" t="s">
        <v>13</v>
      </c>
    </row>
    <row r="7" ht="15.0" customHeight="1">
      <c r="A7" s="4" t="s">
        <v>524</v>
      </c>
      <c r="B7" s="5" t="s">
        <v>525</v>
      </c>
      <c r="C7" s="67" t="s">
        <v>526</v>
      </c>
      <c r="D7" s="2" t="s">
        <v>13</v>
      </c>
      <c r="E7" s="63" t="s">
        <v>13</v>
      </c>
      <c r="H7" s="63" t="s">
        <v>13</v>
      </c>
    </row>
    <row r="8" ht="15.0" customHeight="1">
      <c r="A8" s="4" t="s">
        <v>527</v>
      </c>
      <c r="B8" s="5" t="s">
        <v>528</v>
      </c>
      <c r="C8" s="68" t="s">
        <v>529</v>
      </c>
      <c r="E8" s="63" t="s">
        <v>13</v>
      </c>
      <c r="H8" s="63" t="s">
        <v>13</v>
      </c>
    </row>
    <row r="9" ht="15.0" customHeight="1">
      <c r="A9" s="4" t="s">
        <v>530</v>
      </c>
      <c r="B9" s="5" t="s">
        <v>531</v>
      </c>
      <c r="C9" s="68" t="s">
        <v>532</v>
      </c>
      <c r="D9" s="2" t="s">
        <v>13</v>
      </c>
      <c r="E9" s="63" t="s">
        <v>13</v>
      </c>
      <c r="H9" s="63" t="s">
        <v>13</v>
      </c>
    </row>
    <row r="10" ht="15.0" customHeight="1">
      <c r="A10" s="19" t="s">
        <v>533</v>
      </c>
      <c r="B10" s="14" t="s">
        <v>534</v>
      </c>
      <c r="C10" s="69" t="s">
        <v>493</v>
      </c>
      <c r="D10" s="2" t="s">
        <v>13</v>
      </c>
      <c r="E10" s="63" t="s">
        <v>13</v>
      </c>
      <c r="H10" s="63" t="s">
        <v>13</v>
      </c>
    </row>
    <row r="11" ht="15.0" customHeight="1">
      <c r="A11" s="19" t="s">
        <v>535</v>
      </c>
      <c r="B11" s="14" t="s">
        <v>536</v>
      </c>
      <c r="C11" s="69" t="s">
        <v>537</v>
      </c>
      <c r="D11" s="2" t="s">
        <v>13</v>
      </c>
      <c r="E11" s="63" t="s">
        <v>13</v>
      </c>
      <c r="H11" s="63" t="s">
        <v>13</v>
      </c>
    </row>
    <row r="12" ht="15.0" customHeight="1">
      <c r="A12" s="15" t="s">
        <v>538</v>
      </c>
      <c r="B12" s="17" t="s">
        <v>539</v>
      </c>
      <c r="C12" s="62" t="s">
        <v>83</v>
      </c>
      <c r="D12" s="2" t="s">
        <v>13</v>
      </c>
      <c r="E12" s="63" t="s">
        <v>13</v>
      </c>
      <c r="H12" s="63" t="s">
        <v>13</v>
      </c>
    </row>
    <row r="13" ht="15.0" customHeight="1">
      <c r="A13" s="4" t="s">
        <v>540</v>
      </c>
      <c r="B13" s="18" t="s">
        <v>541</v>
      </c>
      <c r="C13" s="67" t="s">
        <v>542</v>
      </c>
      <c r="E13" s="63" t="s">
        <v>13</v>
      </c>
      <c r="H13" s="63" t="s">
        <v>13</v>
      </c>
    </row>
    <row r="14">
      <c r="A14" s="4" t="s">
        <v>543</v>
      </c>
      <c r="B14" s="70" t="s">
        <v>544</v>
      </c>
      <c r="C14" s="67" t="s">
        <v>545</v>
      </c>
      <c r="E14" s="63" t="s">
        <v>13</v>
      </c>
      <c r="H14" s="63" t="s">
        <v>13</v>
      </c>
    </row>
    <row r="15" ht="15.0" customHeight="1">
      <c r="A15" s="4" t="s">
        <v>546</v>
      </c>
      <c r="B15" s="9" t="s">
        <v>547</v>
      </c>
      <c r="C15" s="67" t="s">
        <v>521</v>
      </c>
      <c r="D15" s="2" t="s">
        <v>13</v>
      </c>
      <c r="E15" s="63" t="s">
        <v>13</v>
      </c>
      <c r="H15" s="63" t="s">
        <v>13</v>
      </c>
    </row>
    <row r="16">
      <c r="A16" s="4" t="s">
        <v>548</v>
      </c>
      <c r="B16" s="5" t="s">
        <v>549</v>
      </c>
      <c r="C16" s="67" t="s">
        <v>550</v>
      </c>
      <c r="E16" s="63" t="s">
        <v>13</v>
      </c>
      <c r="H16" s="63" t="s">
        <v>13</v>
      </c>
    </row>
    <row r="17">
      <c r="A17" s="4" t="s">
        <v>551</v>
      </c>
      <c r="B17" s="5" t="s">
        <v>552</v>
      </c>
      <c r="C17" s="67" t="s">
        <v>553</v>
      </c>
      <c r="E17" s="63" t="s">
        <v>13</v>
      </c>
      <c r="H17" s="63" t="s">
        <v>13</v>
      </c>
    </row>
    <row r="18" ht="15.0" customHeight="1">
      <c r="A18" s="4" t="s">
        <v>554</v>
      </c>
      <c r="B18" s="5" t="s">
        <v>555</v>
      </c>
      <c r="C18" s="67" t="s">
        <v>83</v>
      </c>
      <c r="E18" s="63" t="s">
        <v>13</v>
      </c>
      <c r="H18" s="63" t="s">
        <v>13</v>
      </c>
    </row>
    <row r="19" ht="15.0" customHeight="1">
      <c r="A19" s="4" t="s">
        <v>556</v>
      </c>
      <c r="B19" s="5" t="s">
        <v>557</v>
      </c>
      <c r="C19" s="67" t="s">
        <v>558</v>
      </c>
      <c r="E19" s="63" t="s">
        <v>13</v>
      </c>
      <c r="H19" s="63" t="s">
        <v>13</v>
      </c>
    </row>
    <row r="20" ht="15.0" customHeight="1">
      <c r="A20" s="4" t="s">
        <v>559</v>
      </c>
      <c r="B20" s="5" t="s">
        <v>560</v>
      </c>
      <c r="C20" s="67" t="s">
        <v>561</v>
      </c>
      <c r="E20" s="63" t="s">
        <v>13</v>
      </c>
      <c r="H20" s="63" t="s">
        <v>13</v>
      </c>
    </row>
    <row r="21" ht="15.0" customHeight="1">
      <c r="A21" s="6" t="s">
        <v>562</v>
      </c>
      <c r="B21" s="18" t="s">
        <v>563</v>
      </c>
      <c r="C21" s="68" t="s">
        <v>564</v>
      </c>
      <c r="E21" s="63" t="s">
        <v>13</v>
      </c>
      <c r="H21" s="63" t="s">
        <v>13</v>
      </c>
    </row>
    <row r="22" ht="15.0" customHeight="1">
      <c r="A22" s="6" t="s">
        <v>565</v>
      </c>
      <c r="B22" s="5" t="s">
        <v>566</v>
      </c>
      <c r="C22" s="67" t="s">
        <v>567</v>
      </c>
      <c r="E22" s="63" t="s">
        <v>13</v>
      </c>
      <c r="H22" s="63" t="s">
        <v>13</v>
      </c>
    </row>
    <row r="23" ht="15.0" customHeight="1">
      <c r="A23" s="6" t="s">
        <v>568</v>
      </c>
      <c r="B23" s="5" t="s">
        <v>569</v>
      </c>
      <c r="C23" s="68" t="s">
        <v>570</v>
      </c>
      <c r="E23" s="63" t="s">
        <v>13</v>
      </c>
      <c r="H23" s="63" t="s">
        <v>13</v>
      </c>
    </row>
    <row r="24" ht="15.0" customHeight="1">
      <c r="A24" s="6" t="s">
        <v>571</v>
      </c>
      <c r="B24" s="5" t="s">
        <v>572</v>
      </c>
      <c r="C24" s="67" t="s">
        <v>558</v>
      </c>
      <c r="E24" s="63" t="s">
        <v>13</v>
      </c>
      <c r="H24" s="63" t="s">
        <v>13</v>
      </c>
    </row>
    <row r="25" ht="15.0" customHeight="1">
      <c r="A25" s="6" t="s">
        <v>573</v>
      </c>
      <c r="B25" s="5" t="s">
        <v>574</v>
      </c>
      <c r="C25" s="67" t="s">
        <v>83</v>
      </c>
      <c r="E25" s="63" t="s">
        <v>13</v>
      </c>
      <c r="H25" s="63" t="s">
        <v>13</v>
      </c>
    </row>
    <row r="26" ht="15.0" customHeight="1">
      <c r="A26" s="6" t="s">
        <v>575</v>
      </c>
      <c r="B26" s="5" t="s">
        <v>576</v>
      </c>
      <c r="C26" s="67" t="s">
        <v>561</v>
      </c>
      <c r="E26" s="63" t="s">
        <v>13</v>
      </c>
      <c r="H26" s="63" t="s">
        <v>13</v>
      </c>
    </row>
    <row r="27">
      <c r="A27" s="6" t="s">
        <v>577</v>
      </c>
      <c r="B27" s="5" t="s">
        <v>578</v>
      </c>
      <c r="C27" s="67" t="s">
        <v>83</v>
      </c>
      <c r="E27" s="63" t="s">
        <v>13</v>
      </c>
      <c r="H27" s="63" t="s">
        <v>13</v>
      </c>
    </row>
    <row r="28">
      <c r="A28" s="6" t="s">
        <v>579</v>
      </c>
      <c r="B28" s="5" t="s">
        <v>580</v>
      </c>
      <c r="C28" s="67" t="s">
        <v>581</v>
      </c>
      <c r="E28" s="63" t="s">
        <v>13</v>
      </c>
      <c r="H28" s="63" t="s">
        <v>13</v>
      </c>
    </row>
    <row r="29">
      <c r="A29" s="6" t="s">
        <v>582</v>
      </c>
      <c r="B29" s="5" t="s">
        <v>583</v>
      </c>
      <c r="C29" s="67" t="s">
        <v>584</v>
      </c>
      <c r="E29" s="63" t="s">
        <v>13</v>
      </c>
      <c r="H29" s="63" t="s">
        <v>13</v>
      </c>
    </row>
    <row r="30">
      <c r="A30" s="6" t="s">
        <v>585</v>
      </c>
      <c r="B30" s="5" t="s">
        <v>586</v>
      </c>
      <c r="C30" s="67" t="s">
        <v>587</v>
      </c>
      <c r="E30" s="63" t="s">
        <v>13</v>
      </c>
      <c r="H30" s="63" t="s">
        <v>13</v>
      </c>
    </row>
    <row r="31">
      <c r="A31" s="6" t="s">
        <v>588</v>
      </c>
      <c r="B31" s="5" t="s">
        <v>589</v>
      </c>
      <c r="C31" s="67" t="s">
        <v>590</v>
      </c>
      <c r="E31" s="63" t="s">
        <v>13</v>
      </c>
      <c r="H31" s="63" t="s">
        <v>13</v>
      </c>
    </row>
    <row r="32">
      <c r="A32" s="6" t="s">
        <v>591</v>
      </c>
      <c r="B32" s="5" t="s">
        <v>592</v>
      </c>
      <c r="C32" s="67" t="s">
        <v>83</v>
      </c>
      <c r="E32" s="63" t="s">
        <v>13</v>
      </c>
      <c r="H32" s="63" t="s">
        <v>13</v>
      </c>
    </row>
    <row r="33">
      <c r="A33" s="6" t="s">
        <v>593</v>
      </c>
      <c r="B33" s="5" t="s">
        <v>594</v>
      </c>
      <c r="C33" s="68" t="s">
        <v>595</v>
      </c>
      <c r="E33" s="63" t="s">
        <v>13</v>
      </c>
      <c r="H33" s="63" t="s">
        <v>13</v>
      </c>
    </row>
    <row r="34">
      <c r="A34" s="6" t="s">
        <v>596</v>
      </c>
      <c r="B34" s="5" t="s">
        <v>597</v>
      </c>
      <c r="C34" s="67" t="s">
        <v>598</v>
      </c>
      <c r="E34" s="63" t="s">
        <v>13</v>
      </c>
      <c r="H34" s="63" t="s">
        <v>13</v>
      </c>
    </row>
    <row r="35" ht="15.0" customHeight="1">
      <c r="A35" s="6" t="s">
        <v>599</v>
      </c>
      <c r="B35" s="9" t="s">
        <v>600</v>
      </c>
      <c r="C35" s="67" t="s">
        <v>83</v>
      </c>
      <c r="E35" s="63" t="s">
        <v>13</v>
      </c>
      <c r="H35" s="63" t="s">
        <v>13</v>
      </c>
    </row>
    <row r="36" ht="15.0" customHeight="1">
      <c r="A36" s="6" t="s">
        <v>601</v>
      </c>
      <c r="B36" s="5" t="s">
        <v>602</v>
      </c>
      <c r="C36" s="67" t="s">
        <v>83</v>
      </c>
      <c r="E36" s="63" t="s">
        <v>13</v>
      </c>
      <c r="H36" s="63" t="s">
        <v>13</v>
      </c>
    </row>
    <row r="37">
      <c r="A37" s="6" t="s">
        <v>603</v>
      </c>
      <c r="B37" s="70" t="s">
        <v>604</v>
      </c>
      <c r="C37" s="67" t="s">
        <v>545</v>
      </c>
      <c r="E37" s="63" t="s">
        <v>13</v>
      </c>
      <c r="H37" s="63" t="s">
        <v>13</v>
      </c>
    </row>
    <row r="38" ht="15.0" customHeight="1">
      <c r="A38" s="54" t="s">
        <v>70</v>
      </c>
      <c r="B38" s="9" t="s">
        <v>71</v>
      </c>
      <c r="C38" s="71" t="s">
        <v>355</v>
      </c>
      <c r="D38" s="2" t="s">
        <v>13</v>
      </c>
      <c r="E38" s="63" t="s">
        <v>13</v>
      </c>
      <c r="F38" s="63" t="s">
        <v>13</v>
      </c>
      <c r="H38" s="63" t="s">
        <v>13</v>
      </c>
    </row>
    <row r="46" ht="15.0" customHeight="1">
      <c r="C46" s="72"/>
      <c r="E46" s="73"/>
    </row>
    <row r="47" ht="15.0" customHeight="1">
      <c r="C47" s="72"/>
      <c r="E47" s="73"/>
    </row>
    <row r="48" ht="15.0" customHeight="1">
      <c r="C48" s="72"/>
      <c r="E48" s="73"/>
    </row>
    <row r="49" ht="15.0" customHeight="1">
      <c r="C49" s="72"/>
      <c r="E49" s="73"/>
    </row>
    <row r="50" ht="15.0" customHeight="1">
      <c r="C50" s="72"/>
      <c r="E50" s="73"/>
    </row>
    <row r="51" ht="15.0" customHeight="1">
      <c r="C51" s="72"/>
      <c r="E51" s="73"/>
    </row>
    <row r="52" ht="15.0" customHeight="1">
      <c r="C52" s="72"/>
      <c r="E52" s="73"/>
    </row>
    <row r="53" ht="15.0" customHeight="1">
      <c r="C53" s="72"/>
      <c r="E53" s="73"/>
    </row>
    <row r="54" ht="15.0" customHeight="1">
      <c r="C54" s="72"/>
      <c r="E54" s="73"/>
    </row>
    <row r="55" ht="15.0" customHeight="1">
      <c r="C55" s="72"/>
      <c r="E55" s="73"/>
    </row>
    <row r="56" ht="15.0" customHeight="1">
      <c r="C56" s="72"/>
      <c r="E56" s="73"/>
    </row>
    <row r="57" ht="15.0" customHeight="1">
      <c r="C57" s="72"/>
      <c r="E57" s="73"/>
    </row>
    <row r="58" ht="15.0" customHeight="1">
      <c r="C58" s="72"/>
      <c r="E58" s="73"/>
    </row>
    <row r="59" ht="15.0" customHeight="1">
      <c r="C59" s="72"/>
      <c r="E59" s="73"/>
    </row>
    <row r="60">
      <c r="C60" s="72"/>
      <c r="E60" s="73"/>
    </row>
    <row r="61">
      <c r="C61" s="72"/>
      <c r="E61" s="73"/>
    </row>
    <row r="62">
      <c r="C62" s="72"/>
      <c r="E62" s="73"/>
    </row>
    <row r="63">
      <c r="C63" s="72"/>
      <c r="E63" s="73"/>
    </row>
    <row r="64">
      <c r="C64" s="72"/>
      <c r="E64" s="73"/>
    </row>
    <row r="65">
      <c r="C65" s="72"/>
      <c r="E65" s="73"/>
    </row>
    <row r="66">
      <c r="C66" s="72"/>
      <c r="E66" s="73"/>
    </row>
    <row r="67">
      <c r="C67" s="72"/>
      <c r="E67" s="73"/>
    </row>
    <row r="68">
      <c r="C68" s="72"/>
      <c r="E68" s="73"/>
    </row>
    <row r="69">
      <c r="C69" s="72"/>
      <c r="E69" s="73"/>
    </row>
    <row r="70">
      <c r="C70" s="72"/>
      <c r="E70" s="73"/>
    </row>
    <row r="71">
      <c r="C71" s="72"/>
      <c r="E71" s="73"/>
    </row>
    <row r="72">
      <c r="C72" s="72"/>
      <c r="E72" s="73"/>
    </row>
    <row r="73">
      <c r="C73" s="72"/>
      <c r="E73" s="73"/>
    </row>
    <row r="74">
      <c r="C74" s="72"/>
      <c r="E74" s="73"/>
    </row>
    <row r="75">
      <c r="C75" s="72"/>
      <c r="E75" s="73"/>
    </row>
    <row r="76">
      <c r="C76" s="72"/>
      <c r="E76" s="73"/>
    </row>
    <row r="77">
      <c r="C77" s="72"/>
      <c r="E77" s="73"/>
    </row>
    <row r="78">
      <c r="C78" s="72"/>
      <c r="E78" s="73"/>
    </row>
    <row r="79">
      <c r="C79" s="72"/>
      <c r="E79" s="73"/>
    </row>
    <row r="80">
      <c r="C80" s="72"/>
      <c r="E80" s="73"/>
    </row>
    <row r="81">
      <c r="C81" s="72"/>
      <c r="E81" s="73"/>
    </row>
    <row r="82">
      <c r="C82" s="72"/>
      <c r="E82" s="73"/>
    </row>
    <row r="83">
      <c r="C83" s="72"/>
      <c r="E83" s="73"/>
    </row>
    <row r="84">
      <c r="C84" s="72"/>
      <c r="E84" s="73"/>
    </row>
    <row r="85">
      <c r="C85" s="72"/>
      <c r="E85" s="73"/>
    </row>
    <row r="86">
      <c r="C86" s="72"/>
      <c r="E86" s="73"/>
    </row>
    <row r="87">
      <c r="C87" s="72"/>
      <c r="E87" s="73"/>
    </row>
    <row r="88">
      <c r="C88" s="72"/>
      <c r="E88" s="73"/>
    </row>
    <row r="89">
      <c r="C89" s="72"/>
      <c r="E89" s="73"/>
    </row>
    <row r="90">
      <c r="C90" s="72"/>
      <c r="E90" s="73"/>
    </row>
    <row r="91">
      <c r="C91" s="72"/>
      <c r="E91" s="73"/>
    </row>
    <row r="92">
      <c r="C92" s="72"/>
      <c r="E92" s="73"/>
    </row>
    <row r="93">
      <c r="C93" s="72"/>
      <c r="E93" s="73"/>
    </row>
    <row r="94">
      <c r="C94" s="72"/>
      <c r="E94" s="73"/>
    </row>
    <row r="95">
      <c r="C95" s="72"/>
      <c r="E95" s="73"/>
    </row>
    <row r="96">
      <c r="C96" s="72"/>
      <c r="E96" s="73"/>
    </row>
    <row r="97">
      <c r="C97" s="72"/>
      <c r="E97" s="73"/>
    </row>
    <row r="98">
      <c r="C98" s="72"/>
      <c r="E98" s="73"/>
    </row>
    <row r="99">
      <c r="C99" s="72"/>
      <c r="E99" s="73"/>
    </row>
    <row r="100">
      <c r="C100" s="72"/>
      <c r="E100" s="73"/>
    </row>
    <row r="101">
      <c r="C101" s="72"/>
      <c r="E101" s="73"/>
    </row>
    <row r="102">
      <c r="C102" s="72"/>
      <c r="E102" s="73"/>
    </row>
    <row r="103">
      <c r="C103" s="72"/>
      <c r="E103" s="73"/>
    </row>
    <row r="104">
      <c r="C104" s="72"/>
      <c r="E104" s="73"/>
    </row>
    <row r="105">
      <c r="C105" s="72"/>
      <c r="E105" s="73"/>
    </row>
    <row r="106">
      <c r="C106" s="72"/>
      <c r="E106" s="73"/>
    </row>
    <row r="107">
      <c r="C107" s="72"/>
      <c r="E107" s="73"/>
    </row>
    <row r="108">
      <c r="C108" s="72"/>
      <c r="E108" s="73"/>
    </row>
    <row r="109">
      <c r="C109" s="72"/>
      <c r="E109" s="73"/>
    </row>
    <row r="110">
      <c r="C110" s="72"/>
      <c r="E110" s="73"/>
    </row>
    <row r="111">
      <c r="C111" s="72"/>
      <c r="E111" s="73"/>
    </row>
    <row r="112">
      <c r="C112" s="72"/>
      <c r="E112" s="73"/>
    </row>
    <row r="113">
      <c r="C113" s="72"/>
      <c r="E113" s="73"/>
    </row>
    <row r="114">
      <c r="C114" s="72"/>
      <c r="E114" s="73"/>
    </row>
    <row r="115">
      <c r="C115" s="72"/>
      <c r="E115" s="73"/>
    </row>
    <row r="116">
      <c r="C116" s="72"/>
      <c r="E116" s="73"/>
    </row>
    <row r="117">
      <c r="C117" s="72"/>
      <c r="E117" s="73"/>
    </row>
    <row r="118">
      <c r="C118" s="72"/>
      <c r="E118" s="73"/>
    </row>
    <row r="119">
      <c r="C119" s="72"/>
      <c r="E119" s="73"/>
    </row>
    <row r="120">
      <c r="C120" s="72"/>
      <c r="E120" s="73"/>
    </row>
    <row r="121">
      <c r="C121" s="72"/>
      <c r="E121" s="73"/>
    </row>
    <row r="122">
      <c r="C122" s="72"/>
      <c r="E122" s="73"/>
    </row>
    <row r="123">
      <c r="C123" s="72"/>
      <c r="E123" s="73"/>
    </row>
    <row r="124">
      <c r="C124" s="72"/>
      <c r="E124" s="73"/>
    </row>
    <row r="125">
      <c r="C125" s="72"/>
      <c r="E125" s="73"/>
    </row>
    <row r="126">
      <c r="C126" s="72"/>
      <c r="E126" s="73"/>
    </row>
    <row r="127">
      <c r="C127" s="72"/>
      <c r="E127" s="73"/>
    </row>
    <row r="128">
      <c r="C128" s="72"/>
      <c r="E128" s="73"/>
    </row>
    <row r="129">
      <c r="C129" s="72"/>
      <c r="E129" s="73"/>
    </row>
    <row r="130">
      <c r="C130" s="72"/>
      <c r="E130" s="73"/>
    </row>
    <row r="131">
      <c r="C131" s="72"/>
      <c r="E131" s="73"/>
    </row>
    <row r="132">
      <c r="C132" s="72"/>
      <c r="E132" s="73"/>
    </row>
    <row r="133">
      <c r="C133" s="72"/>
      <c r="E133" s="73"/>
    </row>
    <row r="134">
      <c r="C134" s="72"/>
      <c r="E134" s="73"/>
    </row>
    <row r="135">
      <c r="C135" s="72"/>
      <c r="E135" s="73"/>
    </row>
    <row r="136">
      <c r="C136" s="72"/>
      <c r="E136" s="73"/>
    </row>
    <row r="137">
      <c r="C137" s="72"/>
      <c r="E137" s="73"/>
    </row>
    <row r="138">
      <c r="C138" s="72"/>
      <c r="E138" s="73"/>
    </row>
    <row r="139">
      <c r="C139" s="72"/>
      <c r="E139" s="73"/>
    </row>
    <row r="140">
      <c r="C140" s="72"/>
      <c r="E140" s="73"/>
    </row>
    <row r="141">
      <c r="C141" s="72"/>
      <c r="E141" s="73"/>
    </row>
    <row r="142">
      <c r="C142" s="72"/>
      <c r="E142" s="73"/>
    </row>
    <row r="143">
      <c r="C143" s="72"/>
      <c r="E143" s="73"/>
    </row>
    <row r="144">
      <c r="C144" s="72"/>
      <c r="E144" s="73"/>
    </row>
    <row r="145">
      <c r="C145" s="72"/>
      <c r="E145" s="73"/>
    </row>
    <row r="146">
      <c r="C146" s="72"/>
      <c r="E146" s="73"/>
    </row>
    <row r="147">
      <c r="C147" s="72"/>
      <c r="E147" s="73"/>
    </row>
    <row r="148">
      <c r="C148" s="72"/>
      <c r="E148" s="73"/>
    </row>
    <row r="149">
      <c r="C149" s="72"/>
      <c r="E149" s="73"/>
    </row>
    <row r="150">
      <c r="C150" s="72"/>
      <c r="E150" s="73"/>
    </row>
    <row r="151">
      <c r="C151" s="72"/>
      <c r="E151" s="73"/>
    </row>
    <row r="152">
      <c r="C152" s="72"/>
      <c r="E152" s="73"/>
    </row>
    <row r="153">
      <c r="C153" s="72"/>
      <c r="E153" s="73"/>
    </row>
    <row r="154">
      <c r="C154" s="72"/>
      <c r="E154" s="73"/>
    </row>
    <row r="155">
      <c r="C155" s="72"/>
      <c r="E155" s="73"/>
    </row>
    <row r="156">
      <c r="C156" s="72"/>
      <c r="E156" s="73"/>
    </row>
    <row r="157">
      <c r="C157" s="72"/>
      <c r="E157" s="73"/>
    </row>
    <row r="158">
      <c r="C158" s="72"/>
      <c r="E158" s="73"/>
    </row>
    <row r="159">
      <c r="C159" s="72"/>
      <c r="E159" s="73"/>
    </row>
    <row r="160">
      <c r="C160" s="72"/>
      <c r="E160" s="73"/>
    </row>
    <row r="161">
      <c r="C161" s="72"/>
      <c r="E161" s="73"/>
    </row>
    <row r="162">
      <c r="C162" s="72"/>
      <c r="E162" s="73"/>
    </row>
    <row r="163">
      <c r="C163" s="72"/>
      <c r="E163" s="73"/>
    </row>
    <row r="164">
      <c r="C164" s="72"/>
      <c r="E164" s="73"/>
    </row>
    <row r="165">
      <c r="C165" s="72"/>
      <c r="E165" s="73"/>
    </row>
    <row r="166">
      <c r="C166" s="72"/>
      <c r="E166" s="73"/>
    </row>
    <row r="167">
      <c r="C167" s="72"/>
      <c r="E167" s="73"/>
    </row>
    <row r="168">
      <c r="C168" s="72"/>
      <c r="E168" s="73"/>
    </row>
    <row r="169">
      <c r="C169" s="72"/>
      <c r="E169" s="73"/>
    </row>
    <row r="170">
      <c r="C170" s="72"/>
      <c r="E170" s="73"/>
    </row>
    <row r="171">
      <c r="C171" s="72"/>
      <c r="E171" s="73"/>
    </row>
    <row r="172">
      <c r="C172" s="72"/>
      <c r="E172" s="73"/>
    </row>
    <row r="173">
      <c r="C173" s="72"/>
      <c r="E173" s="73"/>
    </row>
    <row r="174">
      <c r="C174" s="72"/>
      <c r="E174" s="73"/>
    </row>
    <row r="175">
      <c r="C175" s="72"/>
      <c r="E175" s="73"/>
    </row>
    <row r="176">
      <c r="C176" s="72"/>
      <c r="E176" s="73"/>
    </row>
    <row r="177">
      <c r="C177" s="72"/>
      <c r="E177" s="73"/>
    </row>
    <row r="178">
      <c r="C178" s="72"/>
      <c r="E178" s="73"/>
    </row>
    <row r="179">
      <c r="C179" s="72"/>
      <c r="E179" s="73"/>
    </row>
    <row r="180">
      <c r="C180" s="72"/>
      <c r="E180" s="73"/>
    </row>
    <row r="181">
      <c r="C181" s="72"/>
      <c r="E181" s="73"/>
    </row>
    <row r="182">
      <c r="C182" s="72"/>
      <c r="E182" s="73"/>
    </row>
    <row r="183">
      <c r="C183" s="72"/>
      <c r="E183" s="73"/>
    </row>
    <row r="184">
      <c r="C184" s="72"/>
      <c r="E184" s="73"/>
    </row>
    <row r="185">
      <c r="C185" s="72"/>
      <c r="E185" s="73"/>
    </row>
    <row r="186">
      <c r="C186" s="72"/>
      <c r="E186" s="73"/>
    </row>
    <row r="187">
      <c r="C187" s="72"/>
      <c r="E187" s="73"/>
    </row>
    <row r="188">
      <c r="C188" s="72"/>
      <c r="E188" s="73"/>
    </row>
    <row r="189">
      <c r="C189" s="72"/>
      <c r="E189" s="73"/>
    </row>
    <row r="190">
      <c r="C190" s="72"/>
      <c r="E190" s="73"/>
    </row>
    <row r="191">
      <c r="C191" s="72"/>
      <c r="E191" s="73"/>
    </row>
    <row r="192">
      <c r="C192" s="72"/>
      <c r="E192" s="73"/>
    </row>
    <row r="193">
      <c r="C193" s="72"/>
      <c r="E193" s="73"/>
    </row>
    <row r="194">
      <c r="C194" s="72"/>
      <c r="E194" s="73"/>
    </row>
    <row r="195">
      <c r="C195" s="72"/>
      <c r="E195" s="73"/>
    </row>
    <row r="196">
      <c r="C196" s="72"/>
      <c r="E196" s="73"/>
    </row>
    <row r="197">
      <c r="C197" s="72"/>
      <c r="E197" s="73"/>
    </row>
    <row r="198">
      <c r="C198" s="72"/>
      <c r="E198" s="73"/>
    </row>
    <row r="199">
      <c r="C199" s="72"/>
      <c r="E199" s="73"/>
    </row>
    <row r="200">
      <c r="C200" s="72"/>
      <c r="E200" s="73"/>
    </row>
    <row r="201">
      <c r="C201" s="72"/>
      <c r="E201" s="73"/>
    </row>
    <row r="202">
      <c r="C202" s="72"/>
      <c r="E202" s="73"/>
    </row>
    <row r="203">
      <c r="C203" s="72"/>
      <c r="E203" s="73"/>
    </row>
    <row r="204">
      <c r="C204" s="72"/>
      <c r="E204" s="73"/>
    </row>
    <row r="205">
      <c r="C205" s="72"/>
      <c r="E205" s="73"/>
    </row>
    <row r="206">
      <c r="C206" s="72"/>
      <c r="E206" s="73"/>
    </row>
    <row r="207">
      <c r="C207" s="72"/>
      <c r="E207" s="73"/>
    </row>
    <row r="208">
      <c r="C208" s="72"/>
      <c r="E208" s="73"/>
    </row>
    <row r="209">
      <c r="C209" s="72"/>
      <c r="E209" s="73"/>
    </row>
    <row r="210">
      <c r="C210" s="72"/>
      <c r="E210" s="73"/>
    </row>
    <row r="211">
      <c r="C211" s="72"/>
      <c r="E211" s="73"/>
    </row>
    <row r="212">
      <c r="C212" s="72"/>
      <c r="E212" s="73"/>
    </row>
    <row r="213">
      <c r="C213" s="72"/>
      <c r="E213" s="73"/>
    </row>
    <row r="214">
      <c r="C214" s="72"/>
      <c r="E214" s="73"/>
    </row>
    <row r="215">
      <c r="C215" s="72"/>
      <c r="E215" s="73"/>
    </row>
    <row r="216">
      <c r="C216" s="72"/>
      <c r="E216" s="73"/>
    </row>
    <row r="217">
      <c r="C217" s="72"/>
      <c r="E217" s="73"/>
    </row>
    <row r="218">
      <c r="C218" s="72"/>
      <c r="E218" s="73"/>
    </row>
    <row r="219">
      <c r="C219" s="72"/>
      <c r="E219" s="73"/>
    </row>
    <row r="220">
      <c r="C220" s="72"/>
      <c r="E220" s="73"/>
    </row>
    <row r="221">
      <c r="C221" s="72"/>
      <c r="E221" s="73"/>
    </row>
    <row r="222">
      <c r="C222" s="72"/>
      <c r="E222" s="73"/>
    </row>
    <row r="223">
      <c r="C223" s="72"/>
      <c r="E223" s="73"/>
    </row>
    <row r="224">
      <c r="C224" s="72"/>
      <c r="E224" s="73"/>
    </row>
    <row r="225">
      <c r="C225" s="72"/>
      <c r="E225" s="73"/>
    </row>
    <row r="226">
      <c r="C226" s="72"/>
      <c r="E226" s="73"/>
    </row>
    <row r="227">
      <c r="C227" s="72"/>
      <c r="E227" s="73"/>
    </row>
    <row r="228">
      <c r="C228" s="72"/>
      <c r="E228" s="73"/>
    </row>
    <row r="229">
      <c r="C229" s="72"/>
      <c r="E229" s="73"/>
    </row>
    <row r="230">
      <c r="C230" s="72"/>
      <c r="E230" s="73"/>
    </row>
    <row r="231">
      <c r="C231" s="72"/>
      <c r="E231" s="73"/>
    </row>
    <row r="232">
      <c r="C232" s="72"/>
      <c r="E232" s="73"/>
    </row>
    <row r="233">
      <c r="C233" s="72"/>
      <c r="E233" s="73"/>
    </row>
    <row r="234">
      <c r="C234" s="72"/>
      <c r="E234" s="73"/>
    </row>
    <row r="235">
      <c r="C235" s="72"/>
      <c r="E235" s="73"/>
    </row>
    <row r="236">
      <c r="C236" s="72"/>
      <c r="E236" s="73"/>
    </row>
    <row r="237">
      <c r="C237" s="72"/>
      <c r="E237" s="73"/>
    </row>
    <row r="238">
      <c r="C238" s="72"/>
      <c r="E238" s="73"/>
    </row>
    <row r="239">
      <c r="C239" s="72"/>
      <c r="E239" s="73"/>
    </row>
    <row r="240">
      <c r="C240" s="72"/>
      <c r="E240" s="73"/>
    </row>
    <row r="241">
      <c r="C241" s="72"/>
      <c r="E241" s="73"/>
    </row>
    <row r="242">
      <c r="C242" s="72"/>
      <c r="E242" s="73"/>
    </row>
    <row r="243">
      <c r="C243" s="72"/>
      <c r="E243" s="73"/>
    </row>
    <row r="244">
      <c r="C244" s="72"/>
      <c r="E244" s="73"/>
    </row>
    <row r="245">
      <c r="C245" s="72"/>
      <c r="E245" s="73"/>
    </row>
    <row r="246">
      <c r="C246" s="72"/>
      <c r="E246" s="73"/>
    </row>
    <row r="247">
      <c r="C247" s="72"/>
      <c r="E247" s="73"/>
    </row>
    <row r="248">
      <c r="C248" s="72"/>
      <c r="E248" s="73"/>
    </row>
    <row r="249">
      <c r="C249" s="72"/>
      <c r="E249" s="73"/>
    </row>
    <row r="250">
      <c r="C250" s="72"/>
      <c r="E250" s="73"/>
    </row>
    <row r="251">
      <c r="C251" s="72"/>
      <c r="E251" s="73"/>
    </row>
    <row r="252">
      <c r="C252" s="72"/>
      <c r="E252" s="73"/>
    </row>
    <row r="253">
      <c r="C253" s="72"/>
      <c r="E253" s="73"/>
    </row>
    <row r="254">
      <c r="C254" s="72"/>
      <c r="E254" s="73"/>
    </row>
    <row r="255">
      <c r="C255" s="72"/>
      <c r="E255" s="73"/>
    </row>
    <row r="256">
      <c r="C256" s="72"/>
      <c r="E256" s="73"/>
    </row>
    <row r="257">
      <c r="C257" s="72"/>
      <c r="E257" s="73"/>
    </row>
    <row r="258">
      <c r="C258" s="72"/>
      <c r="E258" s="73"/>
    </row>
    <row r="259">
      <c r="C259" s="72"/>
      <c r="E259" s="73"/>
    </row>
    <row r="260">
      <c r="C260" s="72"/>
      <c r="E260" s="73"/>
    </row>
    <row r="261">
      <c r="C261" s="72"/>
      <c r="E261" s="73"/>
    </row>
    <row r="262">
      <c r="C262" s="72"/>
      <c r="E262" s="73"/>
    </row>
    <row r="263">
      <c r="C263" s="72"/>
      <c r="E263" s="73"/>
    </row>
    <row r="264">
      <c r="C264" s="72"/>
      <c r="E264" s="73"/>
    </row>
    <row r="265">
      <c r="C265" s="72"/>
      <c r="E265" s="73"/>
    </row>
    <row r="266">
      <c r="C266" s="72"/>
      <c r="E266" s="73"/>
    </row>
    <row r="267">
      <c r="C267" s="72"/>
      <c r="E267" s="73"/>
    </row>
    <row r="268">
      <c r="C268" s="72"/>
      <c r="E268" s="73"/>
    </row>
    <row r="269">
      <c r="C269" s="72"/>
      <c r="E269" s="73"/>
    </row>
    <row r="270">
      <c r="C270" s="72"/>
      <c r="E270" s="73"/>
    </row>
    <row r="271">
      <c r="C271" s="72"/>
      <c r="E271" s="73"/>
    </row>
    <row r="272">
      <c r="C272" s="72"/>
      <c r="E272" s="73"/>
    </row>
    <row r="273">
      <c r="C273" s="72"/>
      <c r="E273" s="73"/>
    </row>
    <row r="274">
      <c r="C274" s="72"/>
      <c r="E274" s="73"/>
    </row>
    <row r="275">
      <c r="C275" s="72"/>
      <c r="E275" s="73"/>
    </row>
    <row r="276">
      <c r="C276" s="72"/>
      <c r="E276" s="73"/>
    </row>
    <row r="277">
      <c r="C277" s="72"/>
      <c r="E277" s="73"/>
    </row>
    <row r="278">
      <c r="C278" s="72"/>
      <c r="E278" s="73"/>
    </row>
    <row r="279">
      <c r="C279" s="72"/>
      <c r="E279" s="73"/>
    </row>
    <row r="280">
      <c r="C280" s="72"/>
      <c r="E280" s="73"/>
    </row>
    <row r="281">
      <c r="C281" s="72"/>
      <c r="E281" s="73"/>
    </row>
    <row r="282">
      <c r="C282" s="72"/>
      <c r="E282" s="73"/>
    </row>
    <row r="283">
      <c r="C283" s="72"/>
      <c r="E283" s="73"/>
    </row>
    <row r="284">
      <c r="C284" s="72"/>
      <c r="E284" s="73"/>
    </row>
    <row r="285">
      <c r="C285" s="72"/>
      <c r="E285" s="73"/>
    </row>
    <row r="286">
      <c r="C286" s="72"/>
      <c r="E286" s="73"/>
    </row>
    <row r="287">
      <c r="C287" s="72"/>
      <c r="E287" s="73"/>
    </row>
    <row r="288">
      <c r="C288" s="72"/>
      <c r="E288" s="73"/>
    </row>
    <row r="289">
      <c r="C289" s="72"/>
      <c r="E289" s="73"/>
    </row>
    <row r="290">
      <c r="C290" s="72"/>
      <c r="E290" s="73"/>
    </row>
    <row r="291">
      <c r="C291" s="72"/>
      <c r="E291" s="73"/>
    </row>
    <row r="292">
      <c r="C292" s="72"/>
      <c r="E292" s="73"/>
    </row>
    <row r="293">
      <c r="C293" s="72"/>
      <c r="E293" s="73"/>
    </row>
    <row r="294">
      <c r="C294" s="72"/>
      <c r="E294" s="73"/>
    </row>
    <row r="295">
      <c r="C295" s="72"/>
      <c r="E295" s="73"/>
    </row>
    <row r="296">
      <c r="C296" s="72"/>
      <c r="E296" s="73"/>
    </row>
    <row r="297">
      <c r="C297" s="72"/>
      <c r="E297" s="73"/>
    </row>
    <row r="298">
      <c r="C298" s="72"/>
      <c r="E298" s="73"/>
    </row>
    <row r="299">
      <c r="C299" s="72"/>
      <c r="E299" s="73"/>
    </row>
    <row r="300">
      <c r="C300" s="72"/>
      <c r="E300" s="73"/>
    </row>
    <row r="301">
      <c r="C301" s="72"/>
      <c r="E301" s="73"/>
    </row>
    <row r="302">
      <c r="C302" s="72"/>
      <c r="E302" s="73"/>
    </row>
    <row r="303">
      <c r="C303" s="72"/>
      <c r="E303" s="73"/>
    </row>
    <row r="304">
      <c r="C304" s="72"/>
      <c r="E304" s="73"/>
    </row>
    <row r="305">
      <c r="C305" s="72"/>
      <c r="E305" s="73"/>
    </row>
    <row r="306">
      <c r="C306" s="72"/>
      <c r="E306" s="73"/>
    </row>
    <row r="307">
      <c r="C307" s="72"/>
      <c r="E307" s="73"/>
    </row>
    <row r="308">
      <c r="C308" s="72"/>
      <c r="E308" s="73"/>
    </row>
    <row r="309">
      <c r="C309" s="72"/>
      <c r="E309" s="73"/>
    </row>
    <row r="310">
      <c r="C310" s="72"/>
      <c r="E310" s="73"/>
    </row>
    <row r="311">
      <c r="C311" s="72"/>
      <c r="E311" s="73"/>
    </row>
    <row r="312">
      <c r="C312" s="72"/>
      <c r="E312" s="73"/>
    </row>
    <row r="313">
      <c r="C313" s="72"/>
      <c r="E313" s="73"/>
    </row>
    <row r="314">
      <c r="C314" s="72"/>
      <c r="E314" s="73"/>
    </row>
    <row r="315">
      <c r="C315" s="72"/>
      <c r="E315" s="73"/>
    </row>
    <row r="316">
      <c r="C316" s="72"/>
      <c r="E316" s="73"/>
    </row>
    <row r="317">
      <c r="C317" s="72"/>
      <c r="E317" s="73"/>
    </row>
    <row r="318">
      <c r="C318" s="72"/>
      <c r="E318" s="73"/>
    </row>
    <row r="319">
      <c r="C319" s="72"/>
      <c r="E319" s="73"/>
    </row>
    <row r="320">
      <c r="C320" s="72"/>
      <c r="E320" s="73"/>
    </row>
    <row r="321">
      <c r="C321" s="72"/>
      <c r="E321" s="73"/>
    </row>
    <row r="322">
      <c r="C322" s="72"/>
      <c r="E322" s="73"/>
    </row>
    <row r="323">
      <c r="C323" s="72"/>
      <c r="E323" s="73"/>
    </row>
    <row r="324">
      <c r="C324" s="72"/>
      <c r="E324" s="73"/>
    </row>
    <row r="325">
      <c r="C325" s="72"/>
      <c r="E325" s="73"/>
    </row>
    <row r="326">
      <c r="C326" s="72"/>
      <c r="E326" s="73"/>
    </row>
    <row r="327">
      <c r="C327" s="72"/>
      <c r="E327" s="73"/>
    </row>
    <row r="328">
      <c r="C328" s="72"/>
      <c r="E328" s="73"/>
    </row>
    <row r="329">
      <c r="C329" s="72"/>
      <c r="E329" s="73"/>
    </row>
    <row r="330">
      <c r="C330" s="72"/>
      <c r="E330" s="73"/>
    </row>
    <row r="331">
      <c r="C331" s="72"/>
      <c r="E331" s="73"/>
    </row>
    <row r="332">
      <c r="C332" s="72"/>
      <c r="E332" s="73"/>
    </row>
    <row r="333">
      <c r="C333" s="72"/>
      <c r="E333" s="73"/>
    </row>
    <row r="334">
      <c r="C334" s="72"/>
      <c r="E334" s="73"/>
    </row>
    <row r="335">
      <c r="C335" s="72"/>
      <c r="E335" s="73"/>
    </row>
    <row r="336">
      <c r="C336" s="72"/>
      <c r="E336" s="73"/>
    </row>
    <row r="337">
      <c r="C337" s="72"/>
      <c r="E337" s="73"/>
    </row>
    <row r="338">
      <c r="C338" s="72"/>
      <c r="E338" s="73"/>
    </row>
    <row r="339">
      <c r="C339" s="72"/>
      <c r="E339" s="73"/>
    </row>
    <row r="340">
      <c r="C340" s="72"/>
      <c r="E340" s="73"/>
    </row>
    <row r="341">
      <c r="C341" s="72"/>
      <c r="E341" s="73"/>
    </row>
    <row r="342">
      <c r="C342" s="72"/>
      <c r="E342" s="73"/>
    </row>
    <row r="343">
      <c r="C343" s="72"/>
      <c r="E343" s="73"/>
    </row>
    <row r="344">
      <c r="C344" s="72"/>
      <c r="E344" s="73"/>
    </row>
    <row r="345">
      <c r="C345" s="72"/>
      <c r="E345" s="73"/>
    </row>
    <row r="346">
      <c r="C346" s="72"/>
      <c r="E346" s="73"/>
    </row>
    <row r="347">
      <c r="C347" s="72"/>
      <c r="E347" s="73"/>
    </row>
    <row r="348">
      <c r="C348" s="72"/>
      <c r="E348" s="73"/>
    </row>
    <row r="349">
      <c r="C349" s="72"/>
      <c r="E349" s="73"/>
    </row>
    <row r="350">
      <c r="C350" s="72"/>
      <c r="E350" s="73"/>
    </row>
    <row r="351">
      <c r="C351" s="72"/>
      <c r="E351" s="73"/>
    </row>
    <row r="352">
      <c r="C352" s="72"/>
      <c r="E352" s="73"/>
    </row>
    <row r="353">
      <c r="C353" s="72"/>
      <c r="E353" s="73"/>
    </row>
    <row r="354">
      <c r="C354" s="72"/>
      <c r="E354" s="73"/>
    </row>
    <row r="355">
      <c r="C355" s="72"/>
      <c r="E355" s="73"/>
    </row>
    <row r="356">
      <c r="C356" s="72"/>
      <c r="E356" s="73"/>
    </row>
    <row r="357">
      <c r="C357" s="72"/>
      <c r="E357" s="73"/>
    </row>
    <row r="358">
      <c r="C358" s="72"/>
      <c r="E358" s="73"/>
    </row>
    <row r="359">
      <c r="C359" s="72"/>
      <c r="E359" s="73"/>
    </row>
    <row r="360">
      <c r="C360" s="72"/>
      <c r="E360" s="73"/>
    </row>
    <row r="361">
      <c r="C361" s="72"/>
      <c r="E361" s="73"/>
    </row>
    <row r="362">
      <c r="C362" s="72"/>
      <c r="E362" s="73"/>
    </row>
    <row r="363">
      <c r="C363" s="72"/>
      <c r="E363" s="73"/>
    </row>
    <row r="364">
      <c r="C364" s="72"/>
      <c r="E364" s="73"/>
    </row>
    <row r="365">
      <c r="C365" s="72"/>
      <c r="E365" s="73"/>
    </row>
    <row r="366">
      <c r="C366" s="72"/>
      <c r="E366" s="73"/>
    </row>
    <row r="367">
      <c r="C367" s="72"/>
      <c r="E367" s="73"/>
    </row>
    <row r="368">
      <c r="C368" s="72"/>
      <c r="E368" s="73"/>
    </row>
    <row r="369">
      <c r="C369" s="72"/>
      <c r="E369" s="73"/>
    </row>
    <row r="370">
      <c r="C370" s="72"/>
      <c r="E370" s="73"/>
    </row>
    <row r="371">
      <c r="C371" s="72"/>
      <c r="E371" s="73"/>
    </row>
    <row r="372">
      <c r="C372" s="72"/>
      <c r="E372" s="73"/>
    </row>
    <row r="373">
      <c r="C373" s="72"/>
      <c r="E373" s="73"/>
    </row>
    <row r="374">
      <c r="C374" s="72"/>
      <c r="E374" s="73"/>
    </row>
    <row r="375">
      <c r="C375" s="72"/>
      <c r="E375" s="73"/>
    </row>
    <row r="376">
      <c r="C376" s="72"/>
      <c r="E376" s="73"/>
    </row>
    <row r="377">
      <c r="C377" s="72"/>
      <c r="E377" s="73"/>
    </row>
    <row r="378">
      <c r="C378" s="72"/>
      <c r="E378" s="73"/>
    </row>
    <row r="379">
      <c r="C379" s="72"/>
      <c r="E379" s="73"/>
    </row>
    <row r="380">
      <c r="C380" s="72"/>
      <c r="E380" s="73"/>
    </row>
    <row r="381">
      <c r="C381" s="72"/>
      <c r="E381" s="73"/>
    </row>
    <row r="382">
      <c r="C382" s="72"/>
      <c r="E382" s="73"/>
    </row>
    <row r="383">
      <c r="C383" s="72"/>
      <c r="E383" s="73"/>
    </row>
    <row r="384">
      <c r="C384" s="72"/>
      <c r="E384" s="73"/>
    </row>
    <row r="385">
      <c r="C385" s="72"/>
      <c r="E385" s="73"/>
    </row>
    <row r="386">
      <c r="C386" s="72"/>
      <c r="E386" s="73"/>
    </row>
    <row r="387">
      <c r="C387" s="72"/>
      <c r="E387" s="73"/>
    </row>
    <row r="388">
      <c r="C388" s="72"/>
      <c r="E388" s="73"/>
    </row>
    <row r="389">
      <c r="C389" s="72"/>
      <c r="E389" s="73"/>
    </row>
    <row r="390">
      <c r="C390" s="72"/>
      <c r="E390" s="73"/>
    </row>
    <row r="391">
      <c r="C391" s="72"/>
      <c r="E391" s="73"/>
    </row>
    <row r="392">
      <c r="C392" s="72"/>
      <c r="E392" s="73"/>
    </row>
    <row r="393">
      <c r="C393" s="72"/>
      <c r="E393" s="73"/>
    </row>
    <row r="394">
      <c r="C394" s="72"/>
      <c r="E394" s="73"/>
    </row>
    <row r="395">
      <c r="C395" s="72"/>
      <c r="E395" s="73"/>
    </row>
    <row r="396">
      <c r="C396" s="72"/>
      <c r="E396" s="73"/>
    </row>
    <row r="397">
      <c r="C397" s="72"/>
      <c r="E397" s="73"/>
    </row>
    <row r="398">
      <c r="C398" s="72"/>
      <c r="E398" s="73"/>
    </row>
    <row r="399">
      <c r="C399" s="72"/>
      <c r="E399" s="73"/>
    </row>
    <row r="400">
      <c r="C400" s="72"/>
      <c r="E400" s="73"/>
    </row>
    <row r="401">
      <c r="C401" s="72"/>
      <c r="E401" s="73"/>
    </row>
    <row r="402">
      <c r="C402" s="72"/>
      <c r="E402" s="73"/>
    </row>
    <row r="403">
      <c r="C403" s="72"/>
      <c r="E403" s="73"/>
    </row>
    <row r="404">
      <c r="C404" s="72"/>
      <c r="E404" s="73"/>
    </row>
    <row r="405">
      <c r="C405" s="72"/>
      <c r="E405" s="73"/>
    </row>
    <row r="406">
      <c r="C406" s="72"/>
      <c r="E406" s="73"/>
    </row>
    <row r="407">
      <c r="C407" s="72"/>
      <c r="E407" s="73"/>
    </row>
    <row r="408">
      <c r="C408" s="72"/>
      <c r="E408" s="73"/>
    </row>
    <row r="409">
      <c r="C409" s="72"/>
      <c r="E409" s="73"/>
    </row>
    <row r="410">
      <c r="C410" s="72"/>
      <c r="E410" s="73"/>
    </row>
    <row r="411">
      <c r="C411" s="72"/>
      <c r="E411" s="73"/>
    </row>
    <row r="412">
      <c r="C412" s="72"/>
      <c r="E412" s="73"/>
    </row>
    <row r="413">
      <c r="C413" s="72"/>
      <c r="E413" s="73"/>
    </row>
    <row r="414">
      <c r="C414" s="72"/>
      <c r="E414" s="73"/>
    </row>
    <row r="415">
      <c r="C415" s="72"/>
      <c r="E415" s="73"/>
    </row>
    <row r="416">
      <c r="C416" s="72"/>
      <c r="E416" s="73"/>
    </row>
    <row r="417">
      <c r="C417" s="72"/>
      <c r="E417" s="73"/>
    </row>
    <row r="418">
      <c r="C418" s="72"/>
      <c r="E418" s="73"/>
    </row>
    <row r="419">
      <c r="C419" s="72"/>
      <c r="E419" s="73"/>
    </row>
    <row r="420">
      <c r="C420" s="72"/>
      <c r="E420" s="73"/>
    </row>
    <row r="421">
      <c r="C421" s="72"/>
      <c r="E421" s="73"/>
    </row>
    <row r="422">
      <c r="C422" s="72"/>
      <c r="E422" s="73"/>
    </row>
    <row r="423">
      <c r="C423" s="72"/>
      <c r="E423" s="73"/>
    </row>
    <row r="424">
      <c r="C424" s="72"/>
      <c r="E424" s="73"/>
    </row>
    <row r="425">
      <c r="C425" s="72"/>
      <c r="E425" s="73"/>
    </row>
    <row r="426">
      <c r="C426" s="72"/>
      <c r="E426" s="73"/>
    </row>
    <row r="427">
      <c r="C427" s="72"/>
      <c r="E427" s="73"/>
    </row>
    <row r="428">
      <c r="C428" s="72"/>
      <c r="E428" s="73"/>
    </row>
    <row r="429">
      <c r="C429" s="72"/>
      <c r="E429" s="73"/>
    </row>
    <row r="430">
      <c r="C430" s="72"/>
      <c r="E430" s="73"/>
    </row>
    <row r="431">
      <c r="C431" s="72"/>
      <c r="E431" s="73"/>
    </row>
    <row r="432">
      <c r="C432" s="72"/>
      <c r="E432" s="73"/>
    </row>
    <row r="433">
      <c r="C433" s="72"/>
      <c r="E433" s="73"/>
    </row>
    <row r="434">
      <c r="C434" s="72"/>
      <c r="E434" s="73"/>
    </row>
    <row r="435">
      <c r="C435" s="72"/>
      <c r="E435" s="73"/>
    </row>
    <row r="436">
      <c r="C436" s="72"/>
      <c r="E436" s="73"/>
    </row>
    <row r="437">
      <c r="C437" s="72"/>
      <c r="E437" s="73"/>
    </row>
    <row r="438">
      <c r="C438" s="72"/>
      <c r="E438" s="73"/>
    </row>
    <row r="439">
      <c r="C439" s="72"/>
      <c r="E439" s="73"/>
    </row>
    <row r="440">
      <c r="C440" s="72"/>
      <c r="E440" s="73"/>
    </row>
    <row r="441">
      <c r="C441" s="72"/>
      <c r="E441" s="73"/>
    </row>
    <row r="442">
      <c r="C442" s="72"/>
      <c r="E442" s="73"/>
    </row>
    <row r="443">
      <c r="C443" s="72"/>
      <c r="E443" s="73"/>
    </row>
    <row r="444">
      <c r="C444" s="72"/>
      <c r="E444" s="73"/>
    </row>
    <row r="445">
      <c r="C445" s="72"/>
      <c r="E445" s="73"/>
    </row>
    <row r="446">
      <c r="C446" s="72"/>
      <c r="E446" s="73"/>
    </row>
    <row r="447">
      <c r="C447" s="72"/>
      <c r="E447" s="73"/>
    </row>
    <row r="448">
      <c r="C448" s="72"/>
      <c r="E448" s="73"/>
    </row>
    <row r="449">
      <c r="C449" s="72"/>
      <c r="E449" s="73"/>
    </row>
    <row r="450">
      <c r="C450" s="72"/>
      <c r="E450" s="73"/>
    </row>
    <row r="451">
      <c r="C451" s="72"/>
      <c r="E451" s="73"/>
    </row>
    <row r="452">
      <c r="C452" s="72"/>
      <c r="E452" s="73"/>
    </row>
    <row r="453">
      <c r="C453" s="72"/>
      <c r="E453" s="73"/>
    </row>
    <row r="454">
      <c r="C454" s="72"/>
      <c r="E454" s="73"/>
    </row>
    <row r="455">
      <c r="C455" s="72"/>
      <c r="E455" s="73"/>
    </row>
    <row r="456">
      <c r="C456" s="72"/>
      <c r="E456" s="73"/>
    </row>
    <row r="457">
      <c r="C457" s="72"/>
      <c r="E457" s="73"/>
    </row>
    <row r="458">
      <c r="C458" s="72"/>
      <c r="E458" s="73"/>
    </row>
    <row r="459">
      <c r="C459" s="72"/>
      <c r="E459" s="73"/>
    </row>
    <row r="460">
      <c r="C460" s="72"/>
      <c r="E460" s="73"/>
    </row>
    <row r="461">
      <c r="C461" s="72"/>
      <c r="E461" s="73"/>
    </row>
    <row r="462">
      <c r="C462" s="72"/>
      <c r="E462" s="73"/>
    </row>
    <row r="463">
      <c r="C463" s="72"/>
      <c r="E463" s="73"/>
    </row>
    <row r="464">
      <c r="C464" s="72"/>
      <c r="E464" s="73"/>
    </row>
    <row r="465">
      <c r="C465" s="72"/>
      <c r="E465" s="73"/>
    </row>
    <row r="466">
      <c r="C466" s="72"/>
      <c r="E466" s="73"/>
    </row>
    <row r="467">
      <c r="C467" s="72"/>
      <c r="E467" s="73"/>
    </row>
    <row r="468">
      <c r="C468" s="72"/>
      <c r="E468" s="73"/>
    </row>
    <row r="469">
      <c r="C469" s="72"/>
      <c r="E469" s="73"/>
    </row>
    <row r="470">
      <c r="C470" s="72"/>
      <c r="E470" s="73"/>
    </row>
    <row r="471">
      <c r="C471" s="72"/>
      <c r="E471" s="73"/>
    </row>
    <row r="472">
      <c r="C472" s="72"/>
      <c r="E472" s="73"/>
    </row>
    <row r="473">
      <c r="C473" s="72"/>
      <c r="E473" s="73"/>
    </row>
    <row r="474">
      <c r="C474" s="72"/>
      <c r="E474" s="73"/>
    </row>
    <row r="475">
      <c r="C475" s="72"/>
      <c r="E475" s="73"/>
    </row>
    <row r="476">
      <c r="C476" s="72"/>
      <c r="E476" s="73"/>
    </row>
    <row r="477">
      <c r="C477" s="72"/>
      <c r="E477" s="73"/>
    </row>
    <row r="478">
      <c r="C478" s="72"/>
      <c r="E478" s="73"/>
    </row>
    <row r="479">
      <c r="C479" s="72"/>
      <c r="E479" s="73"/>
    </row>
    <row r="480">
      <c r="C480" s="72"/>
      <c r="E480" s="73"/>
    </row>
    <row r="481">
      <c r="C481" s="72"/>
      <c r="E481" s="73"/>
    </row>
    <row r="482">
      <c r="C482" s="72"/>
      <c r="E482" s="73"/>
    </row>
    <row r="483">
      <c r="C483" s="72"/>
      <c r="E483" s="73"/>
    </row>
    <row r="484">
      <c r="C484" s="72"/>
      <c r="E484" s="73"/>
    </row>
    <row r="485">
      <c r="C485" s="72"/>
      <c r="E485" s="73"/>
    </row>
    <row r="486">
      <c r="C486" s="72"/>
      <c r="E486" s="73"/>
    </row>
    <row r="487">
      <c r="C487" s="72"/>
      <c r="E487" s="73"/>
    </row>
    <row r="488">
      <c r="C488" s="72"/>
      <c r="E488" s="73"/>
    </row>
    <row r="489">
      <c r="C489" s="72"/>
      <c r="E489" s="73"/>
    </row>
    <row r="490">
      <c r="C490" s="72"/>
      <c r="E490" s="73"/>
    </row>
    <row r="491">
      <c r="C491" s="72"/>
      <c r="E491" s="73"/>
    </row>
    <row r="492">
      <c r="C492" s="72"/>
      <c r="E492" s="73"/>
    </row>
    <row r="493">
      <c r="C493" s="72"/>
      <c r="E493" s="73"/>
    </row>
    <row r="494">
      <c r="C494" s="72"/>
      <c r="E494" s="73"/>
    </row>
    <row r="495">
      <c r="C495" s="72"/>
      <c r="E495" s="73"/>
    </row>
    <row r="496">
      <c r="C496" s="72"/>
      <c r="E496" s="73"/>
    </row>
    <row r="497">
      <c r="C497" s="72"/>
      <c r="E497" s="73"/>
    </row>
    <row r="498">
      <c r="C498" s="72"/>
      <c r="E498" s="73"/>
    </row>
    <row r="499">
      <c r="C499" s="72"/>
      <c r="E499" s="73"/>
    </row>
    <row r="500">
      <c r="C500" s="72"/>
      <c r="E500" s="73"/>
    </row>
    <row r="501">
      <c r="C501" s="72"/>
      <c r="E501" s="73"/>
    </row>
    <row r="502">
      <c r="C502" s="72"/>
      <c r="E502" s="73"/>
    </row>
    <row r="503">
      <c r="C503" s="72"/>
      <c r="E503" s="73"/>
    </row>
    <row r="504">
      <c r="C504" s="72"/>
      <c r="E504" s="73"/>
    </row>
    <row r="505">
      <c r="C505" s="72"/>
      <c r="E505" s="73"/>
    </row>
    <row r="506">
      <c r="C506" s="72"/>
      <c r="E506" s="73"/>
    </row>
    <row r="507">
      <c r="C507" s="72"/>
      <c r="E507" s="73"/>
    </row>
    <row r="508">
      <c r="C508" s="72"/>
      <c r="E508" s="73"/>
    </row>
    <row r="509">
      <c r="C509" s="72"/>
      <c r="E509" s="73"/>
    </row>
    <row r="510">
      <c r="C510" s="72"/>
      <c r="E510" s="73"/>
    </row>
    <row r="511">
      <c r="C511" s="72"/>
      <c r="E511" s="73"/>
    </row>
    <row r="512">
      <c r="C512" s="72"/>
      <c r="E512" s="73"/>
    </row>
    <row r="513">
      <c r="C513" s="72"/>
      <c r="E513" s="73"/>
    </row>
    <row r="514">
      <c r="C514" s="72"/>
      <c r="E514" s="73"/>
    </row>
    <row r="515">
      <c r="C515" s="72"/>
      <c r="E515" s="73"/>
    </row>
    <row r="516">
      <c r="C516" s="72"/>
      <c r="E516" s="73"/>
    </row>
    <row r="517">
      <c r="C517" s="72"/>
      <c r="E517" s="73"/>
    </row>
    <row r="518">
      <c r="C518" s="72"/>
      <c r="E518" s="73"/>
    </row>
    <row r="519">
      <c r="C519" s="72"/>
      <c r="E519" s="73"/>
    </row>
    <row r="520">
      <c r="C520" s="72"/>
      <c r="E520" s="73"/>
    </row>
    <row r="521">
      <c r="C521" s="72"/>
      <c r="E521" s="73"/>
    </row>
    <row r="522">
      <c r="C522" s="72"/>
      <c r="E522" s="73"/>
    </row>
    <row r="523">
      <c r="C523" s="72"/>
      <c r="E523" s="73"/>
    </row>
    <row r="524">
      <c r="C524" s="72"/>
      <c r="E524" s="73"/>
    </row>
    <row r="525">
      <c r="C525" s="72"/>
      <c r="E525" s="73"/>
    </row>
    <row r="526">
      <c r="C526" s="72"/>
      <c r="E526" s="73"/>
    </row>
    <row r="527">
      <c r="C527" s="72"/>
      <c r="E527" s="73"/>
    </row>
    <row r="528">
      <c r="C528" s="72"/>
      <c r="E528" s="73"/>
    </row>
    <row r="529">
      <c r="C529" s="72"/>
      <c r="E529" s="73"/>
    </row>
    <row r="530">
      <c r="C530" s="72"/>
      <c r="E530" s="73"/>
    </row>
    <row r="531">
      <c r="C531" s="72"/>
      <c r="E531" s="73"/>
    </row>
    <row r="532">
      <c r="C532" s="72"/>
      <c r="E532" s="73"/>
    </row>
    <row r="533">
      <c r="C533" s="72"/>
      <c r="E533" s="73"/>
    </row>
    <row r="534">
      <c r="C534" s="72"/>
      <c r="E534" s="73"/>
    </row>
    <row r="535">
      <c r="C535" s="72"/>
      <c r="E535" s="73"/>
    </row>
    <row r="536">
      <c r="C536" s="72"/>
      <c r="E536" s="73"/>
    </row>
    <row r="537">
      <c r="C537" s="72"/>
      <c r="E537" s="73"/>
    </row>
    <row r="538">
      <c r="C538" s="72"/>
      <c r="E538" s="73"/>
    </row>
    <row r="539">
      <c r="C539" s="72"/>
      <c r="E539" s="73"/>
    </row>
    <row r="540">
      <c r="C540" s="72"/>
      <c r="E540" s="73"/>
    </row>
    <row r="541">
      <c r="C541" s="72"/>
      <c r="E541" s="73"/>
    </row>
    <row r="542">
      <c r="C542" s="72"/>
      <c r="E542" s="73"/>
    </row>
    <row r="543">
      <c r="C543" s="72"/>
      <c r="E543" s="73"/>
    </row>
    <row r="544">
      <c r="C544" s="72"/>
      <c r="E544" s="73"/>
    </row>
    <row r="545">
      <c r="C545" s="72"/>
      <c r="E545" s="73"/>
    </row>
    <row r="546">
      <c r="C546" s="72"/>
      <c r="E546" s="73"/>
    </row>
    <row r="547">
      <c r="C547" s="72"/>
      <c r="E547" s="73"/>
    </row>
    <row r="548">
      <c r="C548" s="72"/>
      <c r="E548" s="73"/>
    </row>
    <row r="549">
      <c r="C549" s="72"/>
      <c r="E549" s="73"/>
    </row>
    <row r="550">
      <c r="C550" s="72"/>
      <c r="E550" s="73"/>
    </row>
    <row r="551">
      <c r="C551" s="72"/>
      <c r="E551" s="73"/>
    </row>
    <row r="552">
      <c r="C552" s="72"/>
      <c r="E552" s="73"/>
    </row>
    <row r="553">
      <c r="C553" s="72"/>
      <c r="E553" s="73"/>
    </row>
    <row r="554">
      <c r="C554" s="72"/>
      <c r="E554" s="73"/>
    </row>
    <row r="555">
      <c r="C555" s="72"/>
      <c r="E555" s="73"/>
    </row>
    <row r="556">
      <c r="C556" s="72"/>
      <c r="E556" s="73"/>
    </row>
    <row r="557">
      <c r="C557" s="72"/>
      <c r="E557" s="73"/>
    </row>
    <row r="558">
      <c r="C558" s="72"/>
      <c r="E558" s="73"/>
    </row>
    <row r="559">
      <c r="C559" s="72"/>
      <c r="E559" s="73"/>
    </row>
    <row r="560">
      <c r="C560" s="72"/>
      <c r="E560" s="73"/>
    </row>
    <row r="561">
      <c r="C561" s="72"/>
      <c r="E561" s="73"/>
    </row>
    <row r="562">
      <c r="C562" s="72"/>
      <c r="E562" s="73"/>
    </row>
    <row r="563">
      <c r="C563" s="72"/>
      <c r="E563" s="73"/>
    </row>
    <row r="564">
      <c r="C564" s="72"/>
      <c r="E564" s="73"/>
    </row>
    <row r="565">
      <c r="C565" s="72"/>
      <c r="E565" s="73"/>
    </row>
    <row r="566">
      <c r="C566" s="72"/>
      <c r="E566" s="73"/>
    </row>
    <row r="567">
      <c r="C567" s="72"/>
      <c r="E567" s="73"/>
    </row>
    <row r="568">
      <c r="C568" s="72"/>
      <c r="E568" s="73"/>
    </row>
    <row r="569">
      <c r="C569" s="72"/>
      <c r="E569" s="73"/>
    </row>
    <row r="570">
      <c r="C570" s="72"/>
      <c r="E570" s="73"/>
    </row>
    <row r="571">
      <c r="C571" s="72"/>
      <c r="E571" s="73"/>
    </row>
    <row r="572">
      <c r="C572" s="72"/>
      <c r="E572" s="73"/>
    </row>
    <row r="573">
      <c r="C573" s="72"/>
      <c r="E573" s="73"/>
    </row>
    <row r="574">
      <c r="C574" s="72"/>
      <c r="E574" s="73"/>
    </row>
    <row r="575">
      <c r="C575" s="72"/>
      <c r="E575" s="73"/>
    </row>
    <row r="576">
      <c r="C576" s="72"/>
      <c r="E576" s="73"/>
    </row>
    <row r="577">
      <c r="C577" s="72"/>
      <c r="E577" s="73"/>
    </row>
    <row r="578">
      <c r="C578" s="72"/>
      <c r="E578" s="73"/>
    </row>
    <row r="579">
      <c r="C579" s="72"/>
      <c r="E579" s="73"/>
    </row>
    <row r="580">
      <c r="C580" s="72"/>
      <c r="E580" s="73"/>
    </row>
    <row r="581">
      <c r="C581" s="72"/>
      <c r="E581" s="73"/>
    </row>
    <row r="582">
      <c r="C582" s="72"/>
      <c r="E582" s="73"/>
    </row>
    <row r="583">
      <c r="C583" s="72"/>
      <c r="E583" s="73"/>
    </row>
    <row r="584">
      <c r="C584" s="72"/>
      <c r="E584" s="73"/>
    </row>
    <row r="585">
      <c r="C585" s="72"/>
      <c r="E585" s="73"/>
    </row>
    <row r="586">
      <c r="C586" s="72"/>
      <c r="E586" s="73"/>
    </row>
    <row r="587">
      <c r="C587" s="72"/>
      <c r="E587" s="73"/>
    </row>
    <row r="588">
      <c r="C588" s="72"/>
      <c r="E588" s="73"/>
    </row>
    <row r="589">
      <c r="C589" s="72"/>
      <c r="E589" s="73"/>
    </row>
    <row r="590">
      <c r="C590" s="72"/>
      <c r="E590" s="73"/>
    </row>
    <row r="591">
      <c r="C591" s="72"/>
      <c r="E591" s="73"/>
    </row>
    <row r="592">
      <c r="C592" s="72"/>
      <c r="E592" s="73"/>
    </row>
    <row r="593">
      <c r="C593" s="72"/>
      <c r="E593" s="73"/>
    </row>
    <row r="594">
      <c r="C594" s="72"/>
      <c r="E594" s="73"/>
    </row>
    <row r="595">
      <c r="C595" s="72"/>
      <c r="E595" s="73"/>
    </row>
    <row r="596">
      <c r="C596" s="72"/>
      <c r="E596" s="73"/>
    </row>
    <row r="597">
      <c r="C597" s="72"/>
      <c r="E597" s="73"/>
    </row>
    <row r="598">
      <c r="C598" s="72"/>
      <c r="E598" s="73"/>
    </row>
    <row r="599">
      <c r="C599" s="72"/>
      <c r="E599" s="73"/>
    </row>
    <row r="600">
      <c r="C600" s="72"/>
      <c r="E600" s="73"/>
    </row>
    <row r="601">
      <c r="C601" s="72"/>
      <c r="E601" s="73"/>
    </row>
    <row r="602">
      <c r="C602" s="72"/>
      <c r="E602" s="73"/>
    </row>
    <row r="603">
      <c r="C603" s="72"/>
      <c r="E603" s="73"/>
    </row>
    <row r="604">
      <c r="C604" s="72"/>
      <c r="E604" s="73"/>
    </row>
    <row r="605">
      <c r="C605" s="72"/>
      <c r="E605" s="73"/>
    </row>
    <row r="606">
      <c r="C606" s="72"/>
      <c r="E606" s="73"/>
    </row>
    <row r="607">
      <c r="C607" s="72"/>
      <c r="E607" s="73"/>
    </row>
    <row r="608">
      <c r="C608" s="72"/>
      <c r="E608" s="73"/>
    </row>
    <row r="609">
      <c r="C609" s="72"/>
      <c r="E609" s="73"/>
    </row>
    <row r="610">
      <c r="C610" s="72"/>
      <c r="E610" s="73"/>
    </row>
    <row r="611">
      <c r="C611" s="72"/>
      <c r="E611" s="73"/>
    </row>
    <row r="612">
      <c r="C612" s="72"/>
      <c r="E612" s="73"/>
    </row>
    <row r="613">
      <c r="C613" s="72"/>
      <c r="E613" s="73"/>
    </row>
    <row r="614">
      <c r="C614" s="72"/>
      <c r="E614" s="73"/>
    </row>
    <row r="615">
      <c r="C615" s="72"/>
      <c r="E615" s="73"/>
    </row>
    <row r="616">
      <c r="C616" s="72"/>
      <c r="E616" s="73"/>
    </row>
    <row r="617">
      <c r="C617" s="72"/>
      <c r="E617" s="73"/>
    </row>
    <row r="618">
      <c r="C618" s="72"/>
      <c r="E618" s="73"/>
    </row>
    <row r="619">
      <c r="C619" s="72"/>
      <c r="E619" s="73"/>
    </row>
    <row r="620">
      <c r="C620" s="72"/>
      <c r="E620" s="73"/>
    </row>
    <row r="621">
      <c r="C621" s="72"/>
      <c r="E621" s="73"/>
    </row>
    <row r="622">
      <c r="C622" s="72"/>
      <c r="E622" s="73"/>
    </row>
    <row r="623">
      <c r="C623" s="72"/>
      <c r="E623" s="73"/>
    </row>
    <row r="624">
      <c r="C624" s="72"/>
      <c r="E624" s="73"/>
    </row>
    <row r="625">
      <c r="C625" s="72"/>
      <c r="E625" s="73"/>
    </row>
    <row r="626">
      <c r="C626" s="72"/>
      <c r="E626" s="73"/>
    </row>
    <row r="627">
      <c r="C627" s="72"/>
      <c r="E627" s="73"/>
    </row>
    <row r="628">
      <c r="C628" s="72"/>
      <c r="E628" s="73"/>
    </row>
    <row r="629">
      <c r="C629" s="72"/>
      <c r="E629" s="73"/>
    </row>
    <row r="630">
      <c r="C630" s="72"/>
      <c r="E630" s="73"/>
    </row>
    <row r="631">
      <c r="C631" s="72"/>
      <c r="E631" s="73"/>
    </row>
    <row r="632">
      <c r="C632" s="72"/>
      <c r="E632" s="73"/>
    </row>
    <row r="633">
      <c r="C633" s="72"/>
      <c r="E633" s="73"/>
    </row>
    <row r="634">
      <c r="C634" s="72"/>
      <c r="E634" s="73"/>
    </row>
    <row r="635">
      <c r="C635" s="72"/>
      <c r="E635" s="73"/>
    </row>
    <row r="636">
      <c r="C636" s="72"/>
      <c r="E636" s="73"/>
    </row>
    <row r="637">
      <c r="C637" s="72"/>
      <c r="E637" s="73"/>
    </row>
    <row r="638">
      <c r="C638" s="72"/>
      <c r="E638" s="73"/>
    </row>
    <row r="639">
      <c r="C639" s="72"/>
      <c r="E639" s="73"/>
    </row>
    <row r="640">
      <c r="C640" s="72"/>
      <c r="E640" s="73"/>
    </row>
    <row r="641">
      <c r="C641" s="72"/>
      <c r="E641" s="73"/>
    </row>
    <row r="642">
      <c r="C642" s="72"/>
      <c r="E642" s="73"/>
    </row>
    <row r="643">
      <c r="C643" s="72"/>
      <c r="E643" s="73"/>
    </row>
    <row r="644">
      <c r="C644" s="72"/>
      <c r="E644" s="73"/>
    </row>
    <row r="645">
      <c r="C645" s="72"/>
      <c r="E645" s="73"/>
    </row>
    <row r="646">
      <c r="C646" s="72"/>
      <c r="E646" s="73"/>
    </row>
    <row r="647">
      <c r="C647" s="72"/>
      <c r="E647" s="73"/>
    </row>
    <row r="648">
      <c r="C648" s="72"/>
      <c r="E648" s="73"/>
    </row>
    <row r="649">
      <c r="C649" s="72"/>
      <c r="E649" s="73"/>
    </row>
    <row r="650">
      <c r="C650" s="72"/>
      <c r="E650" s="73"/>
    </row>
    <row r="651">
      <c r="C651" s="72"/>
      <c r="E651" s="73"/>
    </row>
    <row r="652">
      <c r="C652" s="72"/>
      <c r="E652" s="73"/>
    </row>
    <row r="653">
      <c r="C653" s="72"/>
      <c r="E653" s="73"/>
    </row>
    <row r="654">
      <c r="C654" s="72"/>
      <c r="E654" s="73"/>
    </row>
    <row r="655">
      <c r="C655" s="72"/>
      <c r="E655" s="73"/>
    </row>
    <row r="656">
      <c r="C656" s="72"/>
      <c r="E656" s="73"/>
    </row>
    <row r="657">
      <c r="C657" s="72"/>
      <c r="E657" s="73"/>
    </row>
    <row r="658">
      <c r="C658" s="72"/>
      <c r="E658" s="73"/>
    </row>
    <row r="659">
      <c r="C659" s="72"/>
      <c r="E659" s="73"/>
    </row>
    <row r="660">
      <c r="C660" s="72"/>
      <c r="E660" s="73"/>
    </row>
    <row r="661">
      <c r="C661" s="72"/>
      <c r="E661" s="73"/>
    </row>
    <row r="662">
      <c r="C662" s="72"/>
      <c r="E662" s="73"/>
    </row>
    <row r="663">
      <c r="C663" s="72"/>
      <c r="E663" s="73"/>
    </row>
    <row r="664">
      <c r="C664" s="72"/>
      <c r="E664" s="73"/>
    </row>
    <row r="665">
      <c r="C665" s="72"/>
      <c r="E665" s="73"/>
    </row>
    <row r="666">
      <c r="C666" s="72"/>
      <c r="E666" s="73"/>
    </row>
    <row r="667">
      <c r="C667" s="72"/>
      <c r="E667" s="73"/>
    </row>
    <row r="668">
      <c r="C668" s="72"/>
      <c r="E668" s="73"/>
    </row>
    <row r="669">
      <c r="C669" s="72"/>
      <c r="E669" s="73"/>
    </row>
    <row r="670">
      <c r="C670" s="72"/>
      <c r="E670" s="73"/>
    </row>
    <row r="671">
      <c r="C671" s="72"/>
      <c r="E671" s="73"/>
    </row>
    <row r="672">
      <c r="C672" s="72"/>
      <c r="E672" s="73"/>
    </row>
    <row r="673">
      <c r="C673" s="72"/>
      <c r="E673" s="73"/>
    </row>
    <row r="674">
      <c r="C674" s="72"/>
      <c r="E674" s="73"/>
    </row>
    <row r="675">
      <c r="C675" s="72"/>
      <c r="E675" s="73"/>
    </row>
    <row r="676">
      <c r="C676" s="72"/>
      <c r="E676" s="73"/>
    </row>
    <row r="677">
      <c r="C677" s="72"/>
      <c r="E677" s="73"/>
    </row>
    <row r="678">
      <c r="C678" s="72"/>
      <c r="E678" s="73"/>
    </row>
    <row r="679">
      <c r="C679" s="72"/>
      <c r="E679" s="73"/>
    </row>
    <row r="680">
      <c r="C680" s="72"/>
      <c r="E680" s="73"/>
    </row>
    <row r="681">
      <c r="C681" s="72"/>
      <c r="E681" s="73"/>
    </row>
    <row r="682">
      <c r="C682" s="72"/>
      <c r="E682" s="73"/>
    </row>
    <row r="683">
      <c r="C683" s="72"/>
      <c r="E683" s="73"/>
    </row>
    <row r="684">
      <c r="C684" s="72"/>
      <c r="E684" s="73"/>
    </row>
    <row r="685">
      <c r="C685" s="72"/>
      <c r="E685" s="73"/>
    </row>
    <row r="686">
      <c r="C686" s="72"/>
      <c r="E686" s="73"/>
    </row>
    <row r="687">
      <c r="C687" s="72"/>
      <c r="E687" s="73"/>
    </row>
    <row r="688">
      <c r="C688" s="72"/>
      <c r="E688" s="73"/>
    </row>
    <row r="689">
      <c r="C689" s="72"/>
      <c r="E689" s="73"/>
    </row>
    <row r="690">
      <c r="C690" s="72"/>
      <c r="E690" s="73"/>
    </row>
    <row r="691">
      <c r="C691" s="72"/>
      <c r="E691" s="73"/>
    </row>
    <row r="692">
      <c r="C692" s="72"/>
      <c r="E692" s="73"/>
    </row>
    <row r="693">
      <c r="C693" s="72"/>
      <c r="E693" s="73"/>
    </row>
    <row r="694">
      <c r="C694" s="72"/>
      <c r="E694" s="73"/>
    </row>
    <row r="695">
      <c r="C695" s="72"/>
      <c r="E695" s="73"/>
    </row>
    <row r="696">
      <c r="C696" s="72"/>
      <c r="E696" s="73"/>
    </row>
    <row r="697">
      <c r="C697" s="72"/>
      <c r="E697" s="73"/>
    </row>
    <row r="698">
      <c r="C698" s="72"/>
      <c r="E698" s="73"/>
    </row>
    <row r="699">
      <c r="C699" s="72"/>
      <c r="E699" s="73"/>
    </row>
    <row r="700">
      <c r="C700" s="72"/>
      <c r="E700" s="73"/>
    </row>
    <row r="701">
      <c r="C701" s="72"/>
      <c r="E701" s="73"/>
    </row>
    <row r="702">
      <c r="C702" s="72"/>
      <c r="E702" s="73"/>
    </row>
    <row r="703">
      <c r="C703" s="72"/>
      <c r="E703" s="73"/>
    </row>
    <row r="704">
      <c r="C704" s="72"/>
      <c r="E704" s="73"/>
    </row>
    <row r="705">
      <c r="C705" s="72"/>
      <c r="E705" s="73"/>
    </row>
    <row r="706">
      <c r="C706" s="72"/>
      <c r="E706" s="73"/>
    </row>
    <row r="707">
      <c r="C707" s="72"/>
      <c r="E707" s="73"/>
    </row>
    <row r="708">
      <c r="C708" s="72"/>
      <c r="E708" s="73"/>
    </row>
    <row r="709">
      <c r="C709" s="72"/>
      <c r="E709" s="73"/>
    </row>
    <row r="710">
      <c r="C710" s="72"/>
      <c r="E710" s="73"/>
    </row>
    <row r="711">
      <c r="C711" s="72"/>
      <c r="E711" s="73"/>
    </row>
    <row r="712">
      <c r="C712" s="72"/>
      <c r="E712" s="73"/>
    </row>
    <row r="713">
      <c r="C713" s="72"/>
      <c r="E713" s="73"/>
    </row>
    <row r="714">
      <c r="C714" s="72"/>
      <c r="E714" s="73"/>
    </row>
    <row r="715">
      <c r="C715" s="72"/>
      <c r="E715" s="73"/>
    </row>
    <row r="716">
      <c r="C716" s="72"/>
      <c r="E716" s="73"/>
    </row>
    <row r="717">
      <c r="C717" s="72"/>
      <c r="E717" s="73"/>
    </row>
    <row r="718">
      <c r="C718" s="72"/>
      <c r="E718" s="73"/>
    </row>
    <row r="719">
      <c r="C719" s="72"/>
      <c r="E719" s="73"/>
    </row>
    <row r="720">
      <c r="C720" s="72"/>
      <c r="E720" s="73"/>
    </row>
    <row r="721">
      <c r="C721" s="72"/>
      <c r="E721" s="73"/>
    </row>
    <row r="722">
      <c r="C722" s="72"/>
      <c r="E722" s="73"/>
    </row>
    <row r="723">
      <c r="C723" s="72"/>
      <c r="E723" s="73"/>
    </row>
    <row r="724">
      <c r="C724" s="72"/>
      <c r="E724" s="73"/>
    </row>
    <row r="725">
      <c r="C725" s="72"/>
      <c r="E725" s="73"/>
    </row>
    <row r="726">
      <c r="C726" s="72"/>
      <c r="E726" s="73"/>
    </row>
    <row r="727">
      <c r="C727" s="72"/>
      <c r="E727" s="73"/>
    </row>
    <row r="728">
      <c r="C728" s="72"/>
      <c r="E728" s="73"/>
    </row>
    <row r="729">
      <c r="C729" s="72"/>
      <c r="E729" s="73"/>
    </row>
    <row r="730">
      <c r="C730" s="72"/>
      <c r="E730" s="73"/>
    </row>
    <row r="731">
      <c r="C731" s="72"/>
      <c r="E731" s="73"/>
    </row>
    <row r="732">
      <c r="C732" s="72"/>
      <c r="E732" s="73"/>
    </row>
    <row r="733">
      <c r="C733" s="72"/>
      <c r="E733" s="73"/>
    </row>
    <row r="734">
      <c r="C734" s="72"/>
      <c r="E734" s="73"/>
    </row>
    <row r="735">
      <c r="C735" s="72"/>
      <c r="E735" s="73"/>
    </row>
    <row r="736">
      <c r="C736" s="72"/>
      <c r="E736" s="73"/>
    </row>
    <row r="737">
      <c r="C737" s="72"/>
      <c r="E737" s="73"/>
    </row>
    <row r="738">
      <c r="C738" s="72"/>
      <c r="E738" s="73"/>
    </row>
    <row r="739">
      <c r="C739" s="72"/>
      <c r="E739" s="73"/>
    </row>
    <row r="740">
      <c r="C740" s="72"/>
      <c r="E740" s="73"/>
    </row>
    <row r="741">
      <c r="C741" s="72"/>
      <c r="E741" s="73"/>
    </row>
    <row r="742">
      <c r="C742" s="72"/>
      <c r="E742" s="73"/>
    </row>
    <row r="743">
      <c r="C743" s="72"/>
      <c r="E743" s="73"/>
    </row>
    <row r="744">
      <c r="C744" s="72"/>
      <c r="E744" s="73"/>
    </row>
    <row r="745">
      <c r="C745" s="72"/>
      <c r="E745" s="73"/>
    </row>
    <row r="746">
      <c r="C746" s="72"/>
      <c r="E746" s="73"/>
    </row>
    <row r="747">
      <c r="C747" s="72"/>
      <c r="E747" s="73"/>
    </row>
    <row r="748">
      <c r="C748" s="72"/>
      <c r="E748" s="73"/>
    </row>
    <row r="749">
      <c r="C749" s="72"/>
      <c r="E749" s="73"/>
    </row>
    <row r="750">
      <c r="C750" s="72"/>
      <c r="E750" s="73"/>
    </row>
    <row r="751">
      <c r="C751" s="72"/>
      <c r="E751" s="73"/>
    </row>
    <row r="752">
      <c r="C752" s="72"/>
      <c r="E752" s="73"/>
    </row>
    <row r="753">
      <c r="C753" s="72"/>
      <c r="E753" s="73"/>
    </row>
    <row r="754">
      <c r="C754" s="72"/>
      <c r="E754" s="73"/>
    </row>
    <row r="755">
      <c r="C755" s="72"/>
      <c r="E755" s="73"/>
    </row>
    <row r="756">
      <c r="C756" s="72"/>
      <c r="E756" s="73"/>
    </row>
    <row r="757">
      <c r="C757" s="72"/>
      <c r="E757" s="73"/>
    </row>
    <row r="758">
      <c r="C758" s="72"/>
      <c r="E758" s="73"/>
    </row>
    <row r="759">
      <c r="C759" s="72"/>
      <c r="E759" s="73"/>
    </row>
    <row r="760">
      <c r="C760" s="72"/>
      <c r="E760" s="73"/>
    </row>
    <row r="761">
      <c r="C761" s="72"/>
      <c r="E761" s="73"/>
    </row>
    <row r="762">
      <c r="C762" s="72"/>
      <c r="E762" s="73"/>
    </row>
    <row r="763">
      <c r="C763" s="72"/>
      <c r="E763" s="73"/>
    </row>
    <row r="764">
      <c r="C764" s="72"/>
      <c r="E764" s="73"/>
    </row>
    <row r="765">
      <c r="C765" s="72"/>
      <c r="E765" s="73"/>
    </row>
    <row r="766">
      <c r="C766" s="72"/>
      <c r="E766" s="73"/>
    </row>
    <row r="767">
      <c r="C767" s="72"/>
      <c r="E767" s="73"/>
    </row>
    <row r="768">
      <c r="C768" s="72"/>
      <c r="E768" s="73"/>
    </row>
    <row r="769">
      <c r="C769" s="72"/>
      <c r="E769" s="73"/>
    </row>
    <row r="770">
      <c r="C770" s="72"/>
      <c r="E770" s="73"/>
    </row>
    <row r="771">
      <c r="C771" s="72"/>
      <c r="E771" s="73"/>
    </row>
    <row r="772">
      <c r="C772" s="72"/>
      <c r="E772" s="73"/>
    </row>
    <row r="773">
      <c r="C773" s="72"/>
      <c r="E773" s="73"/>
    </row>
    <row r="774">
      <c r="C774" s="72"/>
      <c r="E774" s="73"/>
    </row>
    <row r="775">
      <c r="C775" s="72"/>
      <c r="E775" s="73"/>
    </row>
    <row r="776">
      <c r="C776" s="72"/>
      <c r="E776" s="73"/>
    </row>
    <row r="777">
      <c r="C777" s="72"/>
      <c r="E777" s="73"/>
    </row>
    <row r="778">
      <c r="C778" s="72"/>
      <c r="E778" s="73"/>
    </row>
    <row r="779">
      <c r="C779" s="72"/>
      <c r="E779" s="73"/>
    </row>
    <row r="780">
      <c r="C780" s="72"/>
      <c r="E780" s="73"/>
    </row>
    <row r="781">
      <c r="C781" s="72"/>
      <c r="E781" s="73"/>
    </row>
    <row r="782">
      <c r="C782" s="72"/>
      <c r="E782" s="73"/>
    </row>
    <row r="783">
      <c r="C783" s="72"/>
      <c r="E783" s="73"/>
    </row>
    <row r="784">
      <c r="C784" s="72"/>
      <c r="E784" s="73"/>
    </row>
    <row r="785">
      <c r="C785" s="72"/>
      <c r="E785" s="73"/>
    </row>
    <row r="786">
      <c r="C786" s="72"/>
      <c r="E786" s="73"/>
    </row>
    <row r="787">
      <c r="C787" s="72"/>
      <c r="E787" s="73"/>
    </row>
    <row r="788">
      <c r="C788" s="72"/>
      <c r="E788" s="73"/>
    </row>
    <row r="789">
      <c r="C789" s="72"/>
      <c r="E789" s="73"/>
    </row>
    <row r="790">
      <c r="C790" s="72"/>
      <c r="E790" s="73"/>
    </row>
    <row r="791">
      <c r="C791" s="72"/>
      <c r="E791" s="73"/>
    </row>
    <row r="792">
      <c r="C792" s="72"/>
      <c r="E792" s="73"/>
    </row>
    <row r="793">
      <c r="C793" s="72"/>
      <c r="E793" s="73"/>
    </row>
    <row r="794">
      <c r="C794" s="72"/>
      <c r="E794" s="73"/>
    </row>
    <row r="795">
      <c r="C795" s="72"/>
      <c r="E795" s="73"/>
    </row>
    <row r="796">
      <c r="C796" s="72"/>
      <c r="E796" s="73"/>
    </row>
    <row r="797">
      <c r="C797" s="72"/>
      <c r="E797" s="73"/>
    </row>
    <row r="798">
      <c r="C798" s="72"/>
      <c r="E798" s="73"/>
    </row>
    <row r="799">
      <c r="C799" s="72"/>
      <c r="E799" s="73"/>
    </row>
    <row r="800">
      <c r="C800" s="72"/>
      <c r="E800" s="73"/>
    </row>
    <row r="801">
      <c r="C801" s="72"/>
      <c r="E801" s="73"/>
    </row>
    <row r="802">
      <c r="C802" s="72"/>
      <c r="E802" s="73"/>
    </row>
    <row r="803">
      <c r="C803" s="72"/>
      <c r="E803" s="73"/>
    </row>
    <row r="804">
      <c r="C804" s="72"/>
      <c r="E804" s="73"/>
    </row>
    <row r="805">
      <c r="C805" s="72"/>
      <c r="E805" s="73"/>
    </row>
    <row r="806">
      <c r="C806" s="72"/>
      <c r="E806" s="73"/>
    </row>
    <row r="807">
      <c r="C807" s="72"/>
      <c r="E807" s="73"/>
    </row>
    <row r="808">
      <c r="C808" s="72"/>
      <c r="E808" s="73"/>
    </row>
    <row r="809">
      <c r="C809" s="72"/>
      <c r="E809" s="73"/>
    </row>
    <row r="810">
      <c r="C810" s="72"/>
      <c r="E810" s="73"/>
    </row>
    <row r="811">
      <c r="C811" s="72"/>
      <c r="E811" s="73"/>
    </row>
    <row r="812">
      <c r="C812" s="72"/>
      <c r="E812" s="73"/>
    </row>
    <row r="813">
      <c r="C813" s="72"/>
      <c r="E813" s="73"/>
    </row>
    <row r="814">
      <c r="C814" s="72"/>
      <c r="E814" s="73"/>
    </row>
    <row r="815">
      <c r="C815" s="72"/>
      <c r="E815" s="73"/>
    </row>
    <row r="816">
      <c r="C816" s="72"/>
      <c r="E816" s="73"/>
    </row>
    <row r="817">
      <c r="C817" s="72"/>
      <c r="E817" s="73"/>
    </row>
    <row r="818">
      <c r="C818" s="72"/>
      <c r="E818" s="73"/>
    </row>
    <row r="819">
      <c r="C819" s="72"/>
      <c r="E819" s="73"/>
    </row>
    <row r="820">
      <c r="C820" s="72"/>
      <c r="E820" s="73"/>
    </row>
    <row r="821">
      <c r="C821" s="72"/>
      <c r="E821" s="73"/>
    </row>
    <row r="822">
      <c r="C822" s="72"/>
      <c r="E822" s="73"/>
    </row>
    <row r="823">
      <c r="C823" s="72"/>
      <c r="E823" s="73"/>
    </row>
    <row r="824">
      <c r="C824" s="72"/>
      <c r="E824" s="73"/>
    </row>
    <row r="825">
      <c r="C825" s="72"/>
      <c r="E825" s="73"/>
    </row>
    <row r="826">
      <c r="C826" s="72"/>
      <c r="E826" s="73"/>
    </row>
    <row r="827">
      <c r="C827" s="72"/>
      <c r="E827" s="73"/>
    </row>
    <row r="828">
      <c r="C828" s="72"/>
      <c r="E828" s="73"/>
    </row>
    <row r="829">
      <c r="C829" s="72"/>
      <c r="E829" s="73"/>
    </row>
    <row r="830">
      <c r="C830" s="72"/>
      <c r="E830" s="73"/>
    </row>
    <row r="831">
      <c r="C831" s="72"/>
      <c r="E831" s="73"/>
    </row>
    <row r="832">
      <c r="C832" s="72"/>
      <c r="E832" s="73"/>
    </row>
    <row r="833">
      <c r="C833" s="72"/>
      <c r="E833" s="73"/>
    </row>
    <row r="834">
      <c r="C834" s="72"/>
      <c r="E834" s="73"/>
    </row>
    <row r="835">
      <c r="C835" s="72"/>
      <c r="E835" s="73"/>
    </row>
    <row r="836">
      <c r="C836" s="72"/>
      <c r="E836" s="73"/>
    </row>
    <row r="837">
      <c r="C837" s="72"/>
      <c r="E837" s="73"/>
    </row>
    <row r="838">
      <c r="C838" s="72"/>
      <c r="E838" s="73"/>
    </row>
    <row r="839">
      <c r="C839" s="72"/>
      <c r="E839" s="73"/>
    </row>
    <row r="840">
      <c r="C840" s="72"/>
      <c r="E840" s="73"/>
    </row>
    <row r="841">
      <c r="C841" s="72"/>
      <c r="E841" s="73"/>
    </row>
    <row r="842">
      <c r="C842" s="72"/>
      <c r="E842" s="73"/>
    </row>
    <row r="843">
      <c r="C843" s="72"/>
      <c r="E843" s="73"/>
    </row>
    <row r="844">
      <c r="C844" s="72"/>
      <c r="E844" s="73"/>
    </row>
    <row r="845">
      <c r="C845" s="72"/>
      <c r="E845" s="73"/>
    </row>
    <row r="846">
      <c r="C846" s="72"/>
      <c r="E846" s="73"/>
    </row>
    <row r="847">
      <c r="C847" s="72"/>
      <c r="E847" s="73"/>
    </row>
    <row r="848">
      <c r="C848" s="72"/>
      <c r="E848" s="73"/>
    </row>
    <row r="849">
      <c r="C849" s="72"/>
      <c r="E849" s="73"/>
    </row>
    <row r="850">
      <c r="C850" s="72"/>
      <c r="E850" s="73"/>
    </row>
    <row r="851">
      <c r="C851" s="72"/>
      <c r="E851" s="73"/>
    </row>
    <row r="852">
      <c r="C852" s="72"/>
      <c r="E852" s="73"/>
    </row>
    <row r="853">
      <c r="C853" s="72"/>
      <c r="E853" s="73"/>
    </row>
    <row r="854">
      <c r="C854" s="72"/>
      <c r="E854" s="73"/>
    </row>
    <row r="855">
      <c r="C855" s="72"/>
      <c r="E855" s="73"/>
    </row>
    <row r="856">
      <c r="C856" s="72"/>
      <c r="E856" s="73"/>
    </row>
    <row r="857">
      <c r="C857" s="72"/>
      <c r="E857" s="73"/>
    </row>
    <row r="858">
      <c r="C858" s="72"/>
      <c r="E858" s="73"/>
    </row>
    <row r="859">
      <c r="C859" s="72"/>
      <c r="E859" s="73"/>
    </row>
    <row r="860">
      <c r="C860" s="72"/>
      <c r="E860" s="73"/>
    </row>
    <row r="861">
      <c r="C861" s="72"/>
      <c r="E861" s="73"/>
    </row>
    <row r="862">
      <c r="C862" s="72"/>
      <c r="E862" s="73"/>
    </row>
    <row r="863">
      <c r="C863" s="72"/>
      <c r="E863" s="73"/>
    </row>
    <row r="864">
      <c r="C864" s="72"/>
      <c r="E864" s="73"/>
    </row>
    <row r="865">
      <c r="C865" s="72"/>
      <c r="E865" s="73"/>
    </row>
    <row r="866">
      <c r="C866" s="72"/>
      <c r="E866" s="73"/>
    </row>
    <row r="867">
      <c r="C867" s="72"/>
      <c r="E867" s="73"/>
    </row>
    <row r="868">
      <c r="C868" s="72"/>
      <c r="E868" s="73"/>
    </row>
    <row r="869">
      <c r="C869" s="72"/>
      <c r="E869" s="73"/>
    </row>
    <row r="870">
      <c r="C870" s="72"/>
      <c r="E870" s="73"/>
    </row>
    <row r="871">
      <c r="C871" s="72"/>
      <c r="E871" s="73"/>
    </row>
    <row r="872">
      <c r="C872" s="72"/>
      <c r="E872" s="73"/>
    </row>
    <row r="873">
      <c r="C873" s="72"/>
      <c r="E873" s="73"/>
    </row>
    <row r="874">
      <c r="C874" s="72"/>
      <c r="E874" s="73"/>
    </row>
    <row r="875">
      <c r="C875" s="72"/>
      <c r="E875" s="73"/>
    </row>
    <row r="876">
      <c r="C876" s="72"/>
      <c r="E876" s="73"/>
    </row>
    <row r="877">
      <c r="C877" s="72"/>
      <c r="E877" s="73"/>
    </row>
    <row r="878">
      <c r="C878" s="72"/>
      <c r="E878" s="73"/>
    </row>
    <row r="879">
      <c r="C879" s="72"/>
      <c r="E879" s="73"/>
    </row>
    <row r="880">
      <c r="C880" s="72"/>
      <c r="E880" s="73"/>
    </row>
    <row r="881">
      <c r="C881" s="72"/>
      <c r="E881" s="73"/>
    </row>
    <row r="882">
      <c r="C882" s="72"/>
      <c r="E882" s="73"/>
    </row>
    <row r="883">
      <c r="C883" s="72"/>
      <c r="E883" s="73"/>
    </row>
    <row r="884">
      <c r="C884" s="72"/>
      <c r="E884" s="73"/>
    </row>
    <row r="885">
      <c r="C885" s="72"/>
      <c r="E885" s="73"/>
    </row>
    <row r="886">
      <c r="C886" s="72"/>
      <c r="E886" s="73"/>
    </row>
    <row r="887">
      <c r="C887" s="72"/>
      <c r="E887" s="73"/>
    </row>
    <row r="888">
      <c r="C888" s="72"/>
      <c r="E888" s="73"/>
    </row>
    <row r="889">
      <c r="C889" s="72"/>
      <c r="E889" s="73"/>
    </row>
    <row r="890">
      <c r="C890" s="72"/>
      <c r="E890" s="73"/>
    </row>
    <row r="891">
      <c r="C891" s="72"/>
      <c r="E891" s="73"/>
    </row>
    <row r="892">
      <c r="C892" s="72"/>
      <c r="E892" s="73"/>
    </row>
    <row r="893">
      <c r="C893" s="72"/>
      <c r="E893" s="73"/>
    </row>
    <row r="894">
      <c r="C894" s="72"/>
      <c r="E894" s="73"/>
    </row>
    <row r="895">
      <c r="C895" s="72"/>
      <c r="E895" s="73"/>
    </row>
    <row r="896">
      <c r="C896" s="72"/>
      <c r="E896" s="73"/>
    </row>
    <row r="897">
      <c r="C897" s="72"/>
      <c r="E897" s="73"/>
    </row>
    <row r="898">
      <c r="C898" s="72"/>
      <c r="E898" s="73"/>
    </row>
    <row r="899">
      <c r="C899" s="72"/>
      <c r="E899" s="73"/>
    </row>
    <row r="900">
      <c r="C900" s="72"/>
      <c r="E900" s="73"/>
    </row>
    <row r="901">
      <c r="C901" s="72"/>
      <c r="E901" s="73"/>
    </row>
    <row r="902">
      <c r="C902" s="72"/>
      <c r="E902" s="73"/>
    </row>
    <row r="903">
      <c r="C903" s="72"/>
      <c r="E903" s="73"/>
    </row>
    <row r="904">
      <c r="C904" s="72"/>
      <c r="E904" s="73"/>
    </row>
    <row r="905">
      <c r="C905" s="72"/>
      <c r="E905" s="73"/>
    </row>
    <row r="906">
      <c r="C906" s="72"/>
      <c r="E906" s="73"/>
    </row>
    <row r="907">
      <c r="C907" s="72"/>
      <c r="E907" s="73"/>
    </row>
    <row r="908">
      <c r="C908" s="72"/>
      <c r="E908" s="73"/>
    </row>
    <row r="909">
      <c r="C909" s="72"/>
      <c r="E909" s="73"/>
    </row>
    <row r="910">
      <c r="C910" s="72"/>
      <c r="E910" s="73"/>
    </row>
    <row r="911">
      <c r="C911" s="72"/>
      <c r="E911" s="73"/>
    </row>
    <row r="912">
      <c r="C912" s="72"/>
      <c r="E912" s="73"/>
    </row>
    <row r="913">
      <c r="C913" s="72"/>
      <c r="E913" s="73"/>
    </row>
    <row r="914">
      <c r="C914" s="72"/>
      <c r="E914" s="73"/>
    </row>
    <row r="915">
      <c r="C915" s="72"/>
      <c r="E915" s="73"/>
    </row>
    <row r="916">
      <c r="C916" s="72"/>
      <c r="E916" s="73"/>
    </row>
    <row r="917">
      <c r="C917" s="72"/>
      <c r="E917" s="73"/>
    </row>
    <row r="918">
      <c r="C918" s="72"/>
      <c r="E918" s="73"/>
    </row>
    <row r="919">
      <c r="C919" s="72"/>
      <c r="E919" s="73"/>
    </row>
    <row r="920">
      <c r="C920" s="72"/>
      <c r="E920" s="73"/>
    </row>
    <row r="921">
      <c r="C921" s="72"/>
      <c r="E921" s="73"/>
    </row>
    <row r="922">
      <c r="C922" s="72"/>
      <c r="E922" s="73"/>
    </row>
    <row r="923">
      <c r="C923" s="72"/>
      <c r="E923" s="73"/>
    </row>
    <row r="924">
      <c r="C924" s="72"/>
      <c r="E924" s="73"/>
    </row>
    <row r="925">
      <c r="C925" s="72"/>
      <c r="E925" s="73"/>
    </row>
    <row r="926">
      <c r="C926" s="72"/>
      <c r="E926" s="73"/>
    </row>
    <row r="927">
      <c r="C927" s="72"/>
      <c r="E927" s="73"/>
    </row>
    <row r="928">
      <c r="C928" s="72"/>
      <c r="E928" s="73"/>
    </row>
    <row r="929">
      <c r="C929" s="72"/>
      <c r="E929" s="73"/>
    </row>
    <row r="930">
      <c r="C930" s="72"/>
      <c r="E930" s="73"/>
    </row>
    <row r="931">
      <c r="C931" s="72"/>
      <c r="E931" s="73"/>
    </row>
    <row r="932">
      <c r="C932" s="72"/>
      <c r="E932" s="73"/>
    </row>
    <row r="933">
      <c r="C933" s="72"/>
      <c r="E933" s="73"/>
    </row>
    <row r="934">
      <c r="C934" s="72"/>
      <c r="E934" s="73"/>
    </row>
    <row r="935">
      <c r="C935" s="72"/>
      <c r="E935" s="73"/>
    </row>
    <row r="936">
      <c r="C936" s="72"/>
      <c r="E936" s="73"/>
    </row>
    <row r="937">
      <c r="C937" s="72"/>
      <c r="E937" s="73"/>
    </row>
    <row r="938">
      <c r="C938" s="72"/>
      <c r="E938" s="73"/>
    </row>
    <row r="939">
      <c r="C939" s="72"/>
      <c r="E939" s="73"/>
    </row>
    <row r="940">
      <c r="C940" s="72"/>
      <c r="E940" s="73"/>
    </row>
    <row r="941">
      <c r="C941" s="72"/>
      <c r="E941" s="73"/>
    </row>
    <row r="942">
      <c r="C942" s="72"/>
      <c r="E942" s="73"/>
    </row>
    <row r="943">
      <c r="C943" s="72"/>
      <c r="E943" s="73"/>
    </row>
    <row r="944">
      <c r="C944" s="72"/>
      <c r="E944" s="73"/>
    </row>
    <row r="945">
      <c r="C945" s="72"/>
      <c r="E945" s="73"/>
    </row>
    <row r="946">
      <c r="C946" s="72"/>
      <c r="E946" s="73"/>
    </row>
    <row r="947">
      <c r="C947" s="72"/>
      <c r="E947" s="73"/>
    </row>
    <row r="948">
      <c r="C948" s="72"/>
      <c r="E948" s="73"/>
    </row>
    <row r="949">
      <c r="C949" s="72"/>
      <c r="E949" s="73"/>
    </row>
    <row r="950">
      <c r="C950" s="72"/>
      <c r="E950" s="73"/>
    </row>
    <row r="951">
      <c r="C951" s="72"/>
      <c r="E951" s="73"/>
    </row>
    <row r="952">
      <c r="C952" s="72"/>
      <c r="E952" s="73"/>
    </row>
    <row r="953">
      <c r="C953" s="72"/>
      <c r="E953" s="73"/>
    </row>
    <row r="954">
      <c r="C954" s="72"/>
      <c r="E954" s="73"/>
    </row>
    <row r="955">
      <c r="C955" s="72"/>
      <c r="E955" s="73"/>
    </row>
    <row r="956">
      <c r="C956" s="72"/>
      <c r="E956" s="73"/>
    </row>
    <row r="957">
      <c r="C957" s="72"/>
      <c r="E957" s="73"/>
    </row>
    <row r="958">
      <c r="C958" s="72"/>
      <c r="E958" s="73"/>
    </row>
    <row r="959">
      <c r="C959" s="72"/>
      <c r="E959" s="73"/>
    </row>
    <row r="960">
      <c r="C960" s="72"/>
      <c r="E960" s="73"/>
    </row>
    <row r="961">
      <c r="C961" s="72"/>
      <c r="E961" s="73"/>
    </row>
    <row r="962">
      <c r="C962" s="72"/>
      <c r="E962" s="73"/>
    </row>
    <row r="963">
      <c r="C963" s="72"/>
      <c r="E963" s="73"/>
    </row>
    <row r="964">
      <c r="C964" s="72"/>
      <c r="E964" s="73"/>
    </row>
    <row r="965">
      <c r="C965" s="72"/>
      <c r="E965" s="73"/>
    </row>
    <row r="966">
      <c r="C966" s="72"/>
      <c r="E966" s="73"/>
    </row>
    <row r="967">
      <c r="C967" s="72"/>
      <c r="E967" s="73"/>
    </row>
    <row r="968">
      <c r="C968" s="72"/>
      <c r="E968" s="73"/>
    </row>
    <row r="969">
      <c r="C969" s="72"/>
      <c r="E969" s="73"/>
    </row>
    <row r="970">
      <c r="C970" s="72"/>
      <c r="E970" s="73"/>
    </row>
    <row r="971">
      <c r="C971" s="72"/>
      <c r="E971" s="73"/>
    </row>
    <row r="972">
      <c r="C972" s="72"/>
      <c r="E972" s="73"/>
    </row>
    <row r="973">
      <c r="C973" s="72"/>
      <c r="E973" s="73"/>
    </row>
    <row r="974">
      <c r="C974" s="72"/>
      <c r="E974" s="73"/>
    </row>
    <row r="975">
      <c r="C975" s="72"/>
      <c r="E975" s="73"/>
    </row>
    <row r="976">
      <c r="C976" s="72"/>
      <c r="E976" s="73"/>
    </row>
    <row r="977">
      <c r="C977" s="72"/>
      <c r="E977" s="73"/>
    </row>
    <row r="978">
      <c r="C978" s="72"/>
      <c r="E978" s="73"/>
    </row>
    <row r="979">
      <c r="C979" s="72"/>
      <c r="E979" s="73"/>
    </row>
    <row r="980">
      <c r="C980" s="72"/>
      <c r="E980" s="73"/>
    </row>
    <row r="981">
      <c r="C981" s="72"/>
      <c r="E981" s="73"/>
    </row>
    <row r="982">
      <c r="C982" s="72"/>
      <c r="E982" s="73"/>
    </row>
    <row r="983">
      <c r="C983" s="72"/>
      <c r="E983" s="73"/>
    </row>
    <row r="984">
      <c r="C984" s="72"/>
      <c r="E984" s="73"/>
    </row>
    <row r="985">
      <c r="C985" s="72"/>
      <c r="E985" s="73"/>
    </row>
    <row r="986">
      <c r="C986" s="72"/>
      <c r="E986" s="73"/>
    </row>
    <row r="987">
      <c r="C987" s="72"/>
      <c r="E987" s="73"/>
    </row>
    <row r="988">
      <c r="C988" s="72"/>
      <c r="E988" s="73"/>
    </row>
    <row r="989">
      <c r="C989" s="72"/>
      <c r="E989" s="73"/>
    </row>
    <row r="990">
      <c r="C990" s="72"/>
      <c r="E990" s="73"/>
    </row>
    <row r="991">
      <c r="C991" s="72"/>
      <c r="E991" s="73"/>
    </row>
    <row r="992">
      <c r="C992" s="72"/>
      <c r="E992" s="73"/>
    </row>
    <row r="993">
      <c r="C993" s="72"/>
      <c r="E993" s="73"/>
    </row>
    <row r="994">
      <c r="C994" s="72"/>
      <c r="E994" s="73"/>
    </row>
    <row r="995">
      <c r="C995" s="72"/>
      <c r="E995" s="73"/>
    </row>
    <row r="996">
      <c r="C996" s="72"/>
      <c r="E996" s="73"/>
    </row>
    <row r="997">
      <c r="C997" s="72"/>
      <c r="E997" s="73"/>
    </row>
    <row r="998">
      <c r="C998" s="72"/>
      <c r="E998" s="73"/>
    </row>
    <row r="999">
      <c r="C999" s="72"/>
      <c r="E999" s="73"/>
    </row>
    <row r="1000">
      <c r="C1000" s="72"/>
      <c r="E1000" s="73"/>
    </row>
    <row r="1001">
      <c r="C1001" s="72"/>
      <c r="E1001" s="73"/>
    </row>
    <row r="1002">
      <c r="C1002" s="72"/>
      <c r="E1002" s="73"/>
    </row>
    <row r="1003">
      <c r="C1003" s="72"/>
      <c r="E1003" s="73"/>
    </row>
    <row r="1004">
      <c r="C1004" s="72"/>
      <c r="E1004" s="73"/>
    </row>
    <row r="1005">
      <c r="C1005" s="72"/>
      <c r="E1005" s="73"/>
    </row>
    <row r="1006">
      <c r="C1006" s="72"/>
      <c r="E1006" s="73"/>
    </row>
  </sheetData>
  <autoFilter ref="$A$1:$Z$38"/>
  <hyperlinks>
    <hyperlink r:id="rId2" ref="B2"/>
    <hyperlink r:id="rId3" ref="B3"/>
    <hyperlink r:id="rId4" ref="A4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</hyperlinks>
  <printOptions/>
  <pageMargins bottom="0.75" footer="0.0" header="0.0" left="0.7" right="0.7" top="0.75"/>
  <pageSetup orientation="landscape"/>
  <drawing r:id="rId40"/>
  <legacyDrawing r:id="rId4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5"/>
    <col customWidth="1" min="2" max="2" width="22.88"/>
    <col customWidth="1" min="3" max="3" width="53.13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ht="15.0" customHeight="1">
      <c r="A2" s="10" t="s">
        <v>605</v>
      </c>
      <c r="B2" s="74" t="s">
        <v>606</v>
      </c>
      <c r="C2" s="48" t="s">
        <v>83</v>
      </c>
      <c r="D2" s="75" t="s">
        <v>13</v>
      </c>
      <c r="E2" s="75" t="s">
        <v>13</v>
      </c>
      <c r="F2" s="75" t="s">
        <v>13</v>
      </c>
      <c r="G2" s="75" t="s">
        <v>13</v>
      </c>
      <c r="I2" s="19" t="s">
        <v>607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0" customHeight="1">
      <c r="A3" s="10" t="s">
        <v>608</v>
      </c>
      <c r="B3" s="76" t="s">
        <v>609</v>
      </c>
      <c r="C3" s="48" t="s">
        <v>83</v>
      </c>
      <c r="D3" s="75" t="s">
        <v>13</v>
      </c>
      <c r="E3" s="75" t="s">
        <v>13</v>
      </c>
      <c r="F3" s="75" t="s">
        <v>13</v>
      </c>
      <c r="G3" s="75" t="s">
        <v>13</v>
      </c>
      <c r="I3" s="19" t="s">
        <v>607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0" customHeight="1">
      <c r="A4" s="10" t="s">
        <v>610</v>
      </c>
      <c r="B4" s="76" t="s">
        <v>611</v>
      </c>
      <c r="C4" s="48" t="s">
        <v>83</v>
      </c>
      <c r="D4" s="75" t="s">
        <v>13</v>
      </c>
      <c r="E4" s="75" t="s">
        <v>13</v>
      </c>
      <c r="F4" s="75" t="s">
        <v>13</v>
      </c>
      <c r="G4" s="75" t="s">
        <v>13</v>
      </c>
      <c r="I4" s="19" t="s">
        <v>607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0" customHeight="1">
      <c r="A5" s="10" t="s">
        <v>612</v>
      </c>
      <c r="B5" s="76" t="s">
        <v>613</v>
      </c>
      <c r="C5" s="48" t="s">
        <v>614</v>
      </c>
      <c r="D5" s="75" t="s">
        <v>13</v>
      </c>
      <c r="E5" s="75" t="s">
        <v>13</v>
      </c>
      <c r="F5" s="75" t="s">
        <v>13</v>
      </c>
      <c r="G5" s="75" t="s">
        <v>13</v>
      </c>
      <c r="I5" s="19" t="s">
        <v>607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0" customHeight="1">
      <c r="A6" s="77" t="s">
        <v>615</v>
      </c>
      <c r="B6" s="78" t="s">
        <v>616</v>
      </c>
      <c r="C6" s="79" t="s">
        <v>83</v>
      </c>
      <c r="D6" s="75" t="s">
        <v>13</v>
      </c>
      <c r="E6" s="75" t="s">
        <v>13</v>
      </c>
      <c r="F6" s="75" t="s">
        <v>13</v>
      </c>
      <c r="G6" s="75" t="s">
        <v>13</v>
      </c>
      <c r="I6" s="19" t="s">
        <v>607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0" customHeight="1">
      <c r="A7" s="80" t="s">
        <v>617</v>
      </c>
      <c r="B7" s="81" t="s">
        <v>618</v>
      </c>
      <c r="C7" s="82" t="s">
        <v>619</v>
      </c>
      <c r="D7" s="2" t="s">
        <v>13</v>
      </c>
      <c r="E7" s="75" t="s">
        <v>13</v>
      </c>
      <c r="F7" s="2" t="s">
        <v>13</v>
      </c>
      <c r="G7" s="2" t="s">
        <v>13</v>
      </c>
      <c r="I7" s="19" t="s">
        <v>620</v>
      </c>
    </row>
    <row r="8" ht="15.0" customHeight="1">
      <c r="A8" s="80" t="s">
        <v>136</v>
      </c>
      <c r="B8" s="81" t="s">
        <v>137</v>
      </c>
      <c r="C8" s="82" t="s">
        <v>621</v>
      </c>
      <c r="D8" s="2" t="s">
        <v>13</v>
      </c>
      <c r="E8" s="75" t="s">
        <v>13</v>
      </c>
      <c r="F8" s="2" t="s">
        <v>13</v>
      </c>
      <c r="G8" s="2" t="s">
        <v>13</v>
      </c>
      <c r="I8" s="19" t="s">
        <v>620</v>
      </c>
    </row>
    <row r="9" ht="15.0" customHeight="1">
      <c r="A9" s="80" t="s">
        <v>622</v>
      </c>
      <c r="B9" s="81" t="s">
        <v>623</v>
      </c>
      <c r="C9" s="82" t="s">
        <v>624</v>
      </c>
      <c r="D9" s="2" t="s">
        <v>13</v>
      </c>
      <c r="E9" s="75" t="s">
        <v>13</v>
      </c>
      <c r="F9" s="2" t="s">
        <v>13</v>
      </c>
      <c r="G9" s="2" t="s">
        <v>13</v>
      </c>
      <c r="I9" s="19" t="s">
        <v>620</v>
      </c>
    </row>
    <row r="10" ht="15.0" customHeight="1">
      <c r="A10" s="80" t="s">
        <v>625</v>
      </c>
      <c r="B10" s="81" t="s">
        <v>626</v>
      </c>
      <c r="C10" s="82" t="s">
        <v>627</v>
      </c>
      <c r="D10" s="2" t="s">
        <v>13</v>
      </c>
      <c r="E10" s="75" t="s">
        <v>13</v>
      </c>
      <c r="F10" s="2" t="s">
        <v>13</v>
      </c>
      <c r="G10" s="2" t="s">
        <v>13</v>
      </c>
      <c r="I10" s="19" t="s">
        <v>620</v>
      </c>
    </row>
    <row r="11" ht="15.0" customHeight="1">
      <c r="A11" s="80" t="s">
        <v>628</v>
      </c>
      <c r="B11" s="81" t="s">
        <v>629</v>
      </c>
      <c r="C11" s="82" t="s">
        <v>77</v>
      </c>
      <c r="D11" s="2" t="s">
        <v>13</v>
      </c>
      <c r="E11" s="75" t="s">
        <v>13</v>
      </c>
      <c r="F11" s="2" t="s">
        <v>13</v>
      </c>
      <c r="G11" s="2" t="s">
        <v>13</v>
      </c>
      <c r="I11" s="19" t="s">
        <v>620</v>
      </c>
    </row>
    <row r="12" ht="15.0" customHeight="1">
      <c r="A12" s="80" t="s">
        <v>630</v>
      </c>
      <c r="B12" s="81" t="s">
        <v>631</v>
      </c>
      <c r="C12" s="82" t="s">
        <v>632</v>
      </c>
      <c r="D12" s="2" t="s">
        <v>13</v>
      </c>
      <c r="E12" s="75" t="s">
        <v>13</v>
      </c>
      <c r="F12" s="2" t="s">
        <v>13</v>
      </c>
      <c r="G12" s="2" t="s">
        <v>13</v>
      </c>
      <c r="I12" s="19" t="s">
        <v>620</v>
      </c>
    </row>
    <row r="13" ht="15.0" customHeight="1">
      <c r="A13" s="83" t="s">
        <v>70</v>
      </c>
      <c r="B13" s="84" t="s">
        <v>71</v>
      </c>
      <c r="C13" s="46" t="s">
        <v>355</v>
      </c>
      <c r="D13" s="85" t="s">
        <v>13</v>
      </c>
      <c r="E13" s="75" t="s">
        <v>13</v>
      </c>
      <c r="F13" s="85" t="s">
        <v>13</v>
      </c>
      <c r="G13" s="85" t="s">
        <v>13</v>
      </c>
      <c r="I13" s="15" t="s">
        <v>70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</row>
    <row r="14" ht="15.0" customHeight="1">
      <c r="A14" s="15" t="s">
        <v>633</v>
      </c>
      <c r="B14" s="84" t="s">
        <v>634</v>
      </c>
      <c r="C14" s="46" t="s">
        <v>635</v>
      </c>
      <c r="D14" s="85" t="s">
        <v>13</v>
      </c>
      <c r="E14" s="75" t="s">
        <v>13</v>
      </c>
      <c r="F14" s="85" t="s">
        <v>13</v>
      </c>
      <c r="G14" s="85" t="s">
        <v>13</v>
      </c>
      <c r="I14" s="15" t="s">
        <v>636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</row>
    <row r="15" ht="15.0" customHeight="1">
      <c r="A15" s="87" t="s">
        <v>637</v>
      </c>
      <c r="B15" s="88" t="s">
        <v>638</v>
      </c>
      <c r="C15" s="57" t="s">
        <v>639</v>
      </c>
      <c r="D15" s="85" t="s">
        <v>13</v>
      </c>
      <c r="E15" s="75" t="s">
        <v>13</v>
      </c>
      <c r="F15" s="85" t="s">
        <v>13</v>
      </c>
      <c r="G15" s="85" t="s">
        <v>13</v>
      </c>
      <c r="I15" s="3" t="s">
        <v>640</v>
      </c>
      <c r="L15" s="86"/>
    </row>
    <row r="16" ht="15.0" customHeight="1">
      <c r="A16" s="87" t="s">
        <v>128</v>
      </c>
      <c r="B16" s="88" t="s">
        <v>129</v>
      </c>
      <c r="C16" s="3" t="s">
        <v>641</v>
      </c>
      <c r="D16" s="85" t="s">
        <v>13</v>
      </c>
      <c r="E16" s="75" t="s">
        <v>13</v>
      </c>
      <c r="F16" s="85" t="s">
        <v>13</v>
      </c>
      <c r="G16" s="85" t="s">
        <v>13</v>
      </c>
      <c r="I16" s="3" t="s">
        <v>640</v>
      </c>
    </row>
    <row r="17" ht="15.0" customHeight="1">
      <c r="A17" s="87" t="s">
        <v>642</v>
      </c>
      <c r="B17" s="88" t="s">
        <v>134</v>
      </c>
      <c r="C17" s="57" t="s">
        <v>643</v>
      </c>
      <c r="D17" s="85" t="s">
        <v>13</v>
      </c>
      <c r="E17" s="75" t="s">
        <v>13</v>
      </c>
      <c r="F17" s="85" t="s">
        <v>13</v>
      </c>
      <c r="G17" s="85" t="s">
        <v>13</v>
      </c>
      <c r="I17" s="3" t="s">
        <v>640</v>
      </c>
    </row>
    <row r="18" ht="15.0" customHeight="1">
      <c r="A18" s="87" t="s">
        <v>644</v>
      </c>
      <c r="B18" s="89" t="s">
        <v>645</v>
      </c>
      <c r="C18" s="57" t="s">
        <v>646</v>
      </c>
      <c r="D18" s="85" t="s">
        <v>13</v>
      </c>
      <c r="E18" s="75" t="s">
        <v>13</v>
      </c>
      <c r="F18" s="85" t="s">
        <v>13</v>
      </c>
      <c r="G18" s="85" t="s">
        <v>13</v>
      </c>
      <c r="I18" s="3" t="s">
        <v>640</v>
      </c>
    </row>
    <row r="19" ht="15.0" customHeight="1">
      <c r="A19" s="87" t="s">
        <v>130</v>
      </c>
      <c r="B19" s="88" t="s">
        <v>131</v>
      </c>
      <c r="C19" s="57" t="s">
        <v>647</v>
      </c>
      <c r="D19" s="85" t="s">
        <v>13</v>
      </c>
      <c r="E19" s="75" t="s">
        <v>13</v>
      </c>
      <c r="F19" s="85" t="s">
        <v>13</v>
      </c>
      <c r="G19" s="85" t="s">
        <v>13</v>
      </c>
      <c r="I19" s="3" t="s">
        <v>640</v>
      </c>
    </row>
    <row r="20" ht="15.0" customHeight="1">
      <c r="A20" s="87" t="s">
        <v>648</v>
      </c>
      <c r="B20" s="88" t="s">
        <v>649</v>
      </c>
      <c r="C20" s="57" t="s">
        <v>646</v>
      </c>
      <c r="D20" s="85" t="s">
        <v>13</v>
      </c>
      <c r="E20" s="75" t="s">
        <v>13</v>
      </c>
      <c r="F20" s="85" t="s">
        <v>13</v>
      </c>
      <c r="G20" s="85" t="s">
        <v>13</v>
      </c>
      <c r="I20" s="3" t="s">
        <v>640</v>
      </c>
    </row>
    <row r="21" ht="15.0" customHeight="1">
      <c r="A21" s="87" t="s">
        <v>650</v>
      </c>
      <c r="B21" s="89" t="s">
        <v>434</v>
      </c>
      <c r="C21" s="57" t="s">
        <v>435</v>
      </c>
      <c r="D21" s="85" t="s">
        <v>13</v>
      </c>
      <c r="E21" s="75" t="s">
        <v>13</v>
      </c>
      <c r="F21" s="85" t="s">
        <v>13</v>
      </c>
      <c r="G21" s="85" t="s">
        <v>13</v>
      </c>
      <c r="I21" s="3" t="s">
        <v>640</v>
      </c>
    </row>
    <row r="22" ht="15.0" customHeight="1">
      <c r="A22" s="87" t="s">
        <v>651</v>
      </c>
      <c r="B22" s="88" t="s">
        <v>652</v>
      </c>
      <c r="C22" s="57" t="s">
        <v>641</v>
      </c>
      <c r="D22" s="85" t="s">
        <v>13</v>
      </c>
      <c r="E22" s="75" t="s">
        <v>13</v>
      </c>
      <c r="F22" s="85" t="s">
        <v>13</v>
      </c>
      <c r="G22" s="85" t="s">
        <v>13</v>
      </c>
      <c r="I22" s="3" t="s">
        <v>640</v>
      </c>
    </row>
    <row r="23" ht="15.0" customHeight="1">
      <c r="A23" s="87" t="s">
        <v>653</v>
      </c>
      <c r="B23" s="88" t="s">
        <v>654</v>
      </c>
      <c r="C23" s="57" t="s">
        <v>655</v>
      </c>
      <c r="D23" s="85" t="s">
        <v>13</v>
      </c>
      <c r="E23" s="75" t="s">
        <v>13</v>
      </c>
      <c r="F23" s="85" t="s">
        <v>13</v>
      </c>
      <c r="G23" s="85" t="s">
        <v>13</v>
      </c>
      <c r="I23" s="3" t="s">
        <v>640</v>
      </c>
    </row>
    <row r="24" ht="15.0" customHeight="1">
      <c r="A24" s="87" t="s">
        <v>656</v>
      </c>
      <c r="B24" s="88" t="s">
        <v>657</v>
      </c>
      <c r="C24" s="57" t="s">
        <v>658</v>
      </c>
      <c r="D24" s="85" t="s">
        <v>13</v>
      </c>
      <c r="E24" s="75" t="s">
        <v>13</v>
      </c>
      <c r="F24" s="85" t="s">
        <v>13</v>
      </c>
      <c r="G24" s="85" t="s">
        <v>13</v>
      </c>
      <c r="I24" s="3" t="s">
        <v>640</v>
      </c>
    </row>
    <row r="25" ht="15.0" customHeight="1">
      <c r="A25" s="87" t="s">
        <v>659</v>
      </c>
      <c r="B25" s="88" t="s">
        <v>660</v>
      </c>
      <c r="C25" s="57" t="s">
        <v>661</v>
      </c>
      <c r="D25" s="85" t="s">
        <v>13</v>
      </c>
      <c r="E25" s="75" t="s">
        <v>13</v>
      </c>
      <c r="F25" s="85" t="s">
        <v>13</v>
      </c>
      <c r="G25" s="85" t="s">
        <v>13</v>
      </c>
      <c r="I25" s="3" t="s">
        <v>640</v>
      </c>
    </row>
    <row r="26" ht="15.0" customHeight="1">
      <c r="A26" s="87" t="s">
        <v>662</v>
      </c>
      <c r="B26" s="88" t="s">
        <v>663</v>
      </c>
      <c r="C26" s="57" t="s">
        <v>664</v>
      </c>
      <c r="D26" s="85" t="s">
        <v>13</v>
      </c>
      <c r="E26" s="75" t="s">
        <v>13</v>
      </c>
      <c r="F26" s="85" t="s">
        <v>13</v>
      </c>
      <c r="G26" s="85" t="s">
        <v>13</v>
      </c>
      <c r="I26" s="3" t="s">
        <v>640</v>
      </c>
    </row>
    <row r="27" ht="15.0" customHeight="1">
      <c r="A27" s="87" t="s">
        <v>665</v>
      </c>
      <c r="B27" s="88" t="s">
        <v>666</v>
      </c>
      <c r="C27" s="57" t="s">
        <v>667</v>
      </c>
      <c r="D27" s="85" t="s">
        <v>13</v>
      </c>
      <c r="E27" s="75" t="s">
        <v>13</v>
      </c>
      <c r="F27" s="85" t="s">
        <v>13</v>
      </c>
      <c r="G27" s="85" t="s">
        <v>13</v>
      </c>
      <c r="I27" s="3" t="s">
        <v>640</v>
      </c>
    </row>
    <row r="28" ht="15.0" customHeight="1">
      <c r="A28" s="80" t="s">
        <v>668</v>
      </c>
      <c r="B28" s="81" t="s">
        <v>669</v>
      </c>
      <c r="C28" s="82" t="s">
        <v>670</v>
      </c>
      <c r="E28" s="75" t="s">
        <v>13</v>
      </c>
      <c r="G28" s="85" t="s">
        <v>13</v>
      </c>
    </row>
    <row r="29" ht="15.0" customHeight="1">
      <c r="A29" s="18" t="s">
        <v>671</v>
      </c>
      <c r="B29" s="81" t="s">
        <v>671</v>
      </c>
      <c r="C29" s="82" t="s">
        <v>670</v>
      </c>
      <c r="E29" s="75" t="s">
        <v>13</v>
      </c>
      <c r="G29" s="85" t="s">
        <v>13</v>
      </c>
    </row>
    <row r="30">
      <c r="A30" s="80" t="s">
        <v>672</v>
      </c>
      <c r="B30" s="90" t="s">
        <v>673</v>
      </c>
      <c r="C30" s="82" t="e">
        <v>#N/A</v>
      </c>
      <c r="E30" s="75" t="s">
        <v>13</v>
      </c>
      <c r="G30" s="85" t="s">
        <v>13</v>
      </c>
    </row>
    <row r="31" ht="15.0" customHeight="1">
      <c r="A31" s="80" t="s">
        <v>674</v>
      </c>
      <c r="B31" s="81" t="s">
        <v>675</v>
      </c>
      <c r="C31" s="82" t="s">
        <v>676</v>
      </c>
      <c r="E31" s="75" t="s">
        <v>13</v>
      </c>
      <c r="G31" s="85" t="s">
        <v>13</v>
      </c>
    </row>
    <row r="32" ht="15.0" customHeight="1">
      <c r="A32" s="80" t="s">
        <v>677</v>
      </c>
      <c r="B32" s="81" t="s">
        <v>678</v>
      </c>
      <c r="C32" s="82" t="s">
        <v>679</v>
      </c>
      <c r="E32" s="75" t="s">
        <v>13</v>
      </c>
      <c r="G32" s="85" t="s">
        <v>13</v>
      </c>
    </row>
    <row r="33" ht="15.0" customHeight="1">
      <c r="A33" s="80" t="s">
        <v>680</v>
      </c>
      <c r="B33" s="81" t="s">
        <v>681</v>
      </c>
      <c r="C33" s="82" t="s">
        <v>682</v>
      </c>
      <c r="E33" s="75" t="s">
        <v>13</v>
      </c>
      <c r="G33" s="85" t="s">
        <v>13</v>
      </c>
    </row>
    <row r="34" ht="15.0" customHeight="1">
      <c r="A34" s="80" t="s">
        <v>683</v>
      </c>
      <c r="B34" s="81" t="s">
        <v>684</v>
      </c>
      <c r="C34" s="82" t="s">
        <v>685</v>
      </c>
      <c r="E34" s="75" t="s">
        <v>13</v>
      </c>
      <c r="G34" s="85" t="s">
        <v>13</v>
      </c>
    </row>
    <row r="35" ht="15.0" customHeight="1">
      <c r="A35" s="80" t="s">
        <v>686</v>
      </c>
      <c r="B35" s="81" t="s">
        <v>687</v>
      </c>
      <c r="C35" s="82" t="e">
        <v>#N/A</v>
      </c>
      <c r="E35" s="75" t="s">
        <v>13</v>
      </c>
      <c r="G35" s="85" t="s">
        <v>13</v>
      </c>
    </row>
    <row r="36" ht="15.0" customHeight="1">
      <c r="A36" s="80" t="s">
        <v>688</v>
      </c>
      <c r="B36" s="81" t="s">
        <v>689</v>
      </c>
      <c r="C36" s="82" t="s">
        <v>690</v>
      </c>
      <c r="E36" s="75" t="s">
        <v>13</v>
      </c>
      <c r="G36" s="85" t="s">
        <v>13</v>
      </c>
    </row>
    <row r="37" ht="15.0" customHeight="1">
      <c r="A37" s="80" t="s">
        <v>691</v>
      </c>
      <c r="B37" s="81" t="s">
        <v>692</v>
      </c>
      <c r="C37" s="82" t="s">
        <v>693</v>
      </c>
      <c r="E37" s="75" t="s">
        <v>13</v>
      </c>
      <c r="G37" s="85" t="s">
        <v>13</v>
      </c>
    </row>
    <row r="38" ht="15.0" customHeight="1">
      <c r="A38" s="80" t="s">
        <v>694</v>
      </c>
      <c r="B38" s="81" t="s">
        <v>695</v>
      </c>
      <c r="C38" s="82" t="e">
        <v>#N/A</v>
      </c>
      <c r="E38" s="75" t="s">
        <v>13</v>
      </c>
      <c r="G38" s="85" t="s">
        <v>13</v>
      </c>
    </row>
    <row r="39" ht="15.0" customHeight="1">
      <c r="A39" s="80" t="s">
        <v>696</v>
      </c>
      <c r="B39" s="81" t="s">
        <v>697</v>
      </c>
      <c r="C39" s="82" t="s">
        <v>698</v>
      </c>
      <c r="E39" s="75" t="s">
        <v>13</v>
      </c>
      <c r="G39" s="85" t="s">
        <v>13</v>
      </c>
    </row>
    <row r="40" ht="15.0" customHeight="1">
      <c r="A40" s="80" t="s">
        <v>699</v>
      </c>
      <c r="B40" s="81" t="s">
        <v>700</v>
      </c>
      <c r="C40" s="82" t="s">
        <v>701</v>
      </c>
      <c r="E40" s="75" t="s">
        <v>13</v>
      </c>
      <c r="G40" s="85" t="s">
        <v>13</v>
      </c>
    </row>
    <row r="41" ht="15.0" customHeight="1">
      <c r="A41" s="80" t="s">
        <v>702</v>
      </c>
      <c r="B41" s="81" t="s">
        <v>703</v>
      </c>
      <c r="C41" s="82" t="s">
        <v>704</v>
      </c>
      <c r="E41" s="75" t="s">
        <v>13</v>
      </c>
      <c r="G41" s="85" t="s">
        <v>13</v>
      </c>
    </row>
    <row r="42" ht="15.0" customHeight="1">
      <c r="A42" s="80" t="s">
        <v>705</v>
      </c>
      <c r="B42" s="81" t="s">
        <v>706</v>
      </c>
      <c r="C42" s="82" t="s">
        <v>707</v>
      </c>
      <c r="E42" s="75" t="s">
        <v>13</v>
      </c>
      <c r="G42" s="85" t="s">
        <v>13</v>
      </c>
    </row>
    <row r="43" ht="15.0" customHeight="1">
      <c r="A43" s="80" t="s">
        <v>708</v>
      </c>
      <c r="B43" s="81" t="s">
        <v>709</v>
      </c>
      <c r="C43" s="82" t="s">
        <v>710</v>
      </c>
      <c r="E43" s="75" t="s">
        <v>13</v>
      </c>
      <c r="G43" s="85" t="s">
        <v>13</v>
      </c>
    </row>
    <row r="44" ht="15.0" customHeight="1">
      <c r="A44" s="80" t="s">
        <v>711</v>
      </c>
      <c r="B44" s="81" t="s">
        <v>712</v>
      </c>
      <c r="C44" s="82" t="s">
        <v>713</v>
      </c>
      <c r="E44" s="75" t="s">
        <v>13</v>
      </c>
      <c r="G44" s="85" t="s">
        <v>13</v>
      </c>
    </row>
    <row r="45" ht="15.0" customHeight="1">
      <c r="A45" s="80" t="s">
        <v>714</v>
      </c>
      <c r="B45" s="81" t="s">
        <v>715</v>
      </c>
      <c r="C45" s="82" t="s">
        <v>716</v>
      </c>
      <c r="E45" s="75" t="s">
        <v>13</v>
      </c>
      <c r="G45" s="85" t="s">
        <v>13</v>
      </c>
    </row>
    <row r="46" ht="15.0" customHeight="1">
      <c r="A46" s="80" t="s">
        <v>717</v>
      </c>
      <c r="B46" s="81" t="s">
        <v>718</v>
      </c>
      <c r="C46" s="82" t="s">
        <v>719</v>
      </c>
      <c r="E46" s="75" t="s">
        <v>13</v>
      </c>
      <c r="G46" s="85" t="s">
        <v>13</v>
      </c>
    </row>
    <row r="47" ht="15.0" customHeight="1">
      <c r="A47" s="80" t="s">
        <v>720</v>
      </c>
      <c r="B47" s="81" t="s">
        <v>721</v>
      </c>
      <c r="C47" s="82" t="e">
        <v>#N/A</v>
      </c>
      <c r="E47" s="75" t="s">
        <v>13</v>
      </c>
      <c r="G47" s="85" t="s">
        <v>13</v>
      </c>
    </row>
    <row r="48" ht="15.0" customHeight="1">
      <c r="A48" s="80" t="s">
        <v>722</v>
      </c>
      <c r="B48" s="81" t="s">
        <v>723</v>
      </c>
      <c r="C48" s="82" t="s">
        <v>724</v>
      </c>
      <c r="E48" s="75" t="s">
        <v>13</v>
      </c>
      <c r="G48" s="85" t="s">
        <v>13</v>
      </c>
    </row>
    <row r="49" ht="15.0" customHeight="1">
      <c r="A49" s="80" t="s">
        <v>608</v>
      </c>
      <c r="B49" s="81" t="s">
        <v>609</v>
      </c>
      <c r="C49" s="82" t="e">
        <v>#N/A</v>
      </c>
      <c r="E49" s="75" t="s">
        <v>13</v>
      </c>
      <c r="G49" s="85" t="s">
        <v>13</v>
      </c>
    </row>
    <row r="50" ht="15.0" customHeight="1">
      <c r="A50" s="80" t="s">
        <v>725</v>
      </c>
      <c r="B50" s="81" t="s">
        <v>726</v>
      </c>
      <c r="C50" s="82" t="s">
        <v>727</v>
      </c>
      <c r="E50" s="75" t="s">
        <v>13</v>
      </c>
      <c r="G50" s="85" t="s">
        <v>13</v>
      </c>
    </row>
    <row r="51" ht="15.0" customHeight="1">
      <c r="A51" s="80" t="s">
        <v>728</v>
      </c>
      <c r="B51" s="81" t="s">
        <v>729</v>
      </c>
      <c r="C51" s="82" t="e">
        <v>#N/A</v>
      </c>
      <c r="E51" s="75" t="s">
        <v>13</v>
      </c>
      <c r="G51" s="85" t="s">
        <v>13</v>
      </c>
    </row>
    <row r="52" ht="15.0" customHeight="1">
      <c r="A52" s="80" t="s">
        <v>730</v>
      </c>
      <c r="B52" s="81" t="s">
        <v>731</v>
      </c>
      <c r="C52" s="82" t="s">
        <v>732</v>
      </c>
      <c r="E52" s="75" t="s">
        <v>13</v>
      </c>
      <c r="G52" s="85" t="s">
        <v>13</v>
      </c>
    </row>
    <row r="53" ht="15.0" customHeight="1">
      <c r="A53" s="80" t="s">
        <v>733</v>
      </c>
      <c r="B53" s="81" t="s">
        <v>734</v>
      </c>
      <c r="C53" s="82" t="s">
        <v>735</v>
      </c>
      <c r="E53" s="75" t="s">
        <v>13</v>
      </c>
      <c r="G53" s="85" t="s">
        <v>13</v>
      </c>
    </row>
    <row r="54">
      <c r="C54" s="72"/>
    </row>
    <row r="55">
      <c r="C55" s="72"/>
    </row>
    <row r="56">
      <c r="A56" s="91" t="s">
        <v>736</v>
      </c>
      <c r="C56" s="72"/>
      <c r="D56" s="3" t="s">
        <v>737</v>
      </c>
    </row>
    <row r="57">
      <c r="B57" s="14" t="s">
        <v>738</v>
      </c>
      <c r="C57" s="12" t="s">
        <v>739</v>
      </c>
      <c r="D57" s="3" t="s">
        <v>13</v>
      </c>
    </row>
    <row r="58">
      <c r="B58" s="14" t="s">
        <v>740</v>
      </c>
      <c r="C58" s="12" t="s">
        <v>741</v>
      </c>
      <c r="D58" s="3" t="s">
        <v>13</v>
      </c>
    </row>
    <row r="59">
      <c r="B59" s="14" t="s">
        <v>742</v>
      </c>
      <c r="C59" s="12" t="s">
        <v>739</v>
      </c>
      <c r="D59" s="3" t="s">
        <v>13</v>
      </c>
    </row>
    <row r="60">
      <c r="B60" s="14" t="s">
        <v>743</v>
      </c>
      <c r="C60" s="12" t="s">
        <v>744</v>
      </c>
      <c r="D60" s="3" t="s">
        <v>13</v>
      </c>
    </row>
    <row r="61">
      <c r="B61" s="14" t="s">
        <v>678</v>
      </c>
      <c r="C61" s="12" t="s">
        <v>739</v>
      </c>
      <c r="D61" s="3" t="s">
        <v>13</v>
      </c>
    </row>
    <row r="62">
      <c r="B62" s="14" t="s">
        <v>137</v>
      </c>
      <c r="C62" s="12" t="s">
        <v>745</v>
      </c>
      <c r="D62" s="3" t="s">
        <v>13</v>
      </c>
    </row>
    <row r="63">
      <c r="B63" s="14" t="s">
        <v>746</v>
      </c>
      <c r="C63" s="12" t="s">
        <v>739</v>
      </c>
      <c r="D63" s="3" t="s">
        <v>13</v>
      </c>
    </row>
    <row r="64">
      <c r="B64" s="14" t="s">
        <v>747</v>
      </c>
      <c r="C64" s="12" t="s">
        <v>739</v>
      </c>
      <c r="D64" s="3" t="s">
        <v>13</v>
      </c>
    </row>
    <row r="65">
      <c r="B65" s="14" t="s">
        <v>748</v>
      </c>
      <c r="C65" s="12" t="s">
        <v>739</v>
      </c>
      <c r="D65" s="3" t="s">
        <v>13</v>
      </c>
    </row>
    <row r="66">
      <c r="B66" s="14" t="s">
        <v>749</v>
      </c>
      <c r="C66" s="12" t="s">
        <v>750</v>
      </c>
      <c r="D66" s="3" t="s">
        <v>13</v>
      </c>
    </row>
    <row r="67">
      <c r="B67" s="14" t="s">
        <v>751</v>
      </c>
      <c r="C67" s="12" t="s">
        <v>739</v>
      </c>
      <c r="D67" s="3" t="s">
        <v>13</v>
      </c>
    </row>
    <row r="68">
      <c r="B68" s="14" t="s">
        <v>752</v>
      </c>
      <c r="C68" s="12" t="s">
        <v>739</v>
      </c>
      <c r="D68" s="3" t="s">
        <v>13</v>
      </c>
    </row>
    <row r="69">
      <c r="B69" s="14" t="s">
        <v>753</v>
      </c>
      <c r="C69" s="12" t="s">
        <v>754</v>
      </c>
      <c r="D69" s="3" t="s">
        <v>13</v>
      </c>
    </row>
    <row r="70">
      <c r="B70" s="14" t="s">
        <v>755</v>
      </c>
      <c r="C70" s="12" t="s">
        <v>745</v>
      </c>
      <c r="D70" s="3" t="s">
        <v>13</v>
      </c>
    </row>
    <row r="71">
      <c r="B71" s="14" t="s">
        <v>756</v>
      </c>
      <c r="C71" s="12" t="s">
        <v>754</v>
      </c>
      <c r="D71" s="3" t="s">
        <v>13</v>
      </c>
    </row>
    <row r="72">
      <c r="B72" s="14" t="s">
        <v>757</v>
      </c>
      <c r="C72" s="12" t="s">
        <v>758</v>
      </c>
      <c r="D72" s="3" t="s">
        <v>13</v>
      </c>
    </row>
    <row r="73">
      <c r="B73" s="14" t="s">
        <v>759</v>
      </c>
      <c r="C73" s="12" t="s">
        <v>760</v>
      </c>
      <c r="D73" s="3" t="s">
        <v>13</v>
      </c>
    </row>
    <row r="74">
      <c r="B74" s="14" t="s">
        <v>761</v>
      </c>
      <c r="C74" s="12" t="s">
        <v>762</v>
      </c>
      <c r="D74" s="3" t="s">
        <v>13</v>
      </c>
    </row>
    <row r="75">
      <c r="B75" s="14" t="s">
        <v>763</v>
      </c>
      <c r="C75" s="12" t="s">
        <v>764</v>
      </c>
      <c r="D75" s="3" t="s">
        <v>13</v>
      </c>
    </row>
    <row r="76">
      <c r="B76" s="14" t="s">
        <v>765</v>
      </c>
      <c r="C76" s="12" t="s">
        <v>739</v>
      </c>
      <c r="D76" s="3" t="s">
        <v>13</v>
      </c>
    </row>
    <row r="77">
      <c r="B77" s="14" t="s">
        <v>766</v>
      </c>
      <c r="C77" s="12" t="s">
        <v>739</v>
      </c>
      <c r="D77" s="3" t="s">
        <v>13</v>
      </c>
    </row>
    <row r="78">
      <c r="B78" s="14" t="s">
        <v>767</v>
      </c>
      <c r="C78" s="12" t="s">
        <v>750</v>
      </c>
      <c r="D78" s="3" t="s">
        <v>13</v>
      </c>
    </row>
    <row r="79">
      <c r="B79" s="14" t="s">
        <v>768</v>
      </c>
      <c r="C79" s="12" t="s">
        <v>739</v>
      </c>
      <c r="D79" s="3" t="s">
        <v>13</v>
      </c>
    </row>
    <row r="80">
      <c r="B80" s="14" t="s">
        <v>769</v>
      </c>
      <c r="C80" s="12" t="s">
        <v>754</v>
      </c>
      <c r="D80" s="3" t="s">
        <v>13</v>
      </c>
    </row>
    <row r="81">
      <c r="B81" s="14" t="s">
        <v>770</v>
      </c>
      <c r="C81" s="12" t="s">
        <v>745</v>
      </c>
      <c r="D81" s="3" t="s">
        <v>13</v>
      </c>
    </row>
    <row r="82">
      <c r="B82" s="14" t="s">
        <v>771</v>
      </c>
      <c r="C82" s="12" t="s">
        <v>739</v>
      </c>
      <c r="D82" s="3" t="s">
        <v>13</v>
      </c>
    </row>
    <row r="83">
      <c r="B83" s="14" t="s">
        <v>772</v>
      </c>
      <c r="C83" s="12" t="s">
        <v>744</v>
      </c>
      <c r="D83" s="3" t="s">
        <v>13</v>
      </c>
    </row>
    <row r="84">
      <c r="B84" s="14" t="s">
        <v>773</v>
      </c>
      <c r="C84" s="12" t="s">
        <v>754</v>
      </c>
      <c r="D84" s="3" t="s">
        <v>13</v>
      </c>
    </row>
    <row r="85">
      <c r="B85" s="14" t="s">
        <v>774</v>
      </c>
      <c r="C85" s="12" t="s">
        <v>775</v>
      </c>
      <c r="D85" s="3" t="s">
        <v>13</v>
      </c>
    </row>
    <row r="86">
      <c r="B86" s="14" t="s">
        <v>776</v>
      </c>
      <c r="C86" s="12" t="s">
        <v>739</v>
      </c>
      <c r="D86" s="3" t="s">
        <v>13</v>
      </c>
    </row>
    <row r="87">
      <c r="B87" s="14" t="s">
        <v>777</v>
      </c>
      <c r="C87" s="12" t="s">
        <v>754</v>
      </c>
      <c r="D87" s="3" t="s">
        <v>13</v>
      </c>
    </row>
    <row r="88">
      <c r="B88" s="14" t="s">
        <v>778</v>
      </c>
      <c r="C88" s="12" t="s">
        <v>739</v>
      </c>
      <c r="D88" s="3" t="s">
        <v>13</v>
      </c>
    </row>
    <row r="89">
      <c r="B89" s="14" t="s">
        <v>779</v>
      </c>
      <c r="C89" s="12" t="s">
        <v>739</v>
      </c>
      <c r="D89" s="3" t="s">
        <v>13</v>
      </c>
    </row>
    <row r="90">
      <c r="B90" s="14" t="s">
        <v>780</v>
      </c>
      <c r="C90" s="12" t="s">
        <v>739</v>
      </c>
      <c r="D90" s="3" t="s">
        <v>13</v>
      </c>
    </row>
    <row r="91">
      <c r="B91" s="14" t="s">
        <v>781</v>
      </c>
      <c r="C91" s="12" t="s">
        <v>782</v>
      </c>
      <c r="D91" s="3" t="s">
        <v>13</v>
      </c>
    </row>
    <row r="92">
      <c r="B92" s="14" t="s">
        <v>783</v>
      </c>
      <c r="C92" s="12" t="s">
        <v>784</v>
      </c>
      <c r="D92" s="3" t="s">
        <v>13</v>
      </c>
    </row>
    <row r="93">
      <c r="B93" s="14" t="s">
        <v>785</v>
      </c>
      <c r="C93" s="12" t="s">
        <v>739</v>
      </c>
      <c r="D93" s="3" t="s">
        <v>13</v>
      </c>
    </row>
    <row r="94">
      <c r="B94" s="14" t="s">
        <v>786</v>
      </c>
      <c r="C94" s="12" t="s">
        <v>739</v>
      </c>
      <c r="D94" s="3" t="s">
        <v>13</v>
      </c>
    </row>
    <row r="95">
      <c r="B95" s="14" t="s">
        <v>71</v>
      </c>
      <c r="C95" s="12" t="s">
        <v>750</v>
      </c>
      <c r="D95" s="3" t="s">
        <v>13</v>
      </c>
    </row>
    <row r="96">
      <c r="B96" s="14" t="s">
        <v>787</v>
      </c>
      <c r="C96" s="12" t="s">
        <v>739</v>
      </c>
      <c r="D96" s="3" t="s">
        <v>13</v>
      </c>
    </row>
    <row r="97">
      <c r="B97" s="14" t="s">
        <v>788</v>
      </c>
      <c r="C97" s="12" t="s">
        <v>789</v>
      </c>
      <c r="D97" s="3" t="s">
        <v>13</v>
      </c>
    </row>
    <row r="98">
      <c r="B98" s="14" t="s">
        <v>315</v>
      </c>
      <c r="C98" s="12" t="s">
        <v>739</v>
      </c>
      <c r="D98" s="3" t="s">
        <v>13</v>
      </c>
    </row>
    <row r="99">
      <c r="B99" s="14" t="s">
        <v>69</v>
      </c>
      <c r="C99" s="12" t="s">
        <v>739</v>
      </c>
      <c r="D99" s="3" t="s">
        <v>13</v>
      </c>
    </row>
    <row r="100">
      <c r="B100" s="14" t="s">
        <v>790</v>
      </c>
      <c r="C100" s="12" t="s">
        <v>791</v>
      </c>
      <c r="D100" s="3" t="s">
        <v>13</v>
      </c>
    </row>
    <row r="101">
      <c r="B101" s="14" t="s">
        <v>792</v>
      </c>
      <c r="C101" s="12" t="s">
        <v>762</v>
      </c>
      <c r="D101" s="3" t="s">
        <v>13</v>
      </c>
    </row>
    <row r="102">
      <c r="B102" s="14" t="s">
        <v>186</v>
      </c>
      <c r="C102" s="12" t="s">
        <v>758</v>
      </c>
      <c r="D102" s="3" t="s">
        <v>13</v>
      </c>
    </row>
    <row r="103">
      <c r="B103" s="14" t="s">
        <v>182</v>
      </c>
      <c r="C103" s="12" t="s">
        <v>764</v>
      </c>
      <c r="D103" s="3" t="s">
        <v>13</v>
      </c>
    </row>
    <row r="104">
      <c r="B104" s="14" t="s">
        <v>793</v>
      </c>
      <c r="C104" s="12" t="s">
        <v>739</v>
      </c>
      <c r="D104" s="3" t="s">
        <v>13</v>
      </c>
    </row>
    <row r="105">
      <c r="B105" s="14" t="s">
        <v>794</v>
      </c>
      <c r="C105" s="12" t="s">
        <v>745</v>
      </c>
      <c r="D105" s="3" t="s">
        <v>13</v>
      </c>
    </row>
    <row r="106">
      <c r="B106" s="14" t="s">
        <v>795</v>
      </c>
      <c r="C106" s="12" t="s">
        <v>739</v>
      </c>
      <c r="D106" s="3" t="s">
        <v>13</v>
      </c>
    </row>
    <row r="107">
      <c r="B107" s="14" t="s">
        <v>796</v>
      </c>
      <c r="C107" s="12" t="s">
        <v>750</v>
      </c>
      <c r="D107" s="3" t="s">
        <v>13</v>
      </c>
    </row>
    <row r="108">
      <c r="B108" s="14" t="s">
        <v>797</v>
      </c>
      <c r="C108" s="12" t="s">
        <v>739</v>
      </c>
      <c r="D108" s="3" t="s">
        <v>13</v>
      </c>
    </row>
    <row r="109">
      <c r="B109" s="14" t="s">
        <v>798</v>
      </c>
      <c r="C109" s="12" t="s">
        <v>745</v>
      </c>
      <c r="D109" s="3" t="s">
        <v>13</v>
      </c>
    </row>
    <row r="110">
      <c r="B110" s="14" t="s">
        <v>799</v>
      </c>
      <c r="C110" s="12" t="s">
        <v>745</v>
      </c>
      <c r="D110" s="3" t="s">
        <v>13</v>
      </c>
    </row>
    <row r="111">
      <c r="C111" s="72"/>
    </row>
    <row r="112">
      <c r="C112" s="72"/>
    </row>
    <row r="113">
      <c r="C113" s="72"/>
    </row>
    <row r="114">
      <c r="B114" s="3" t="s">
        <v>800</v>
      </c>
      <c r="C114" s="57" t="s">
        <v>801</v>
      </c>
    </row>
    <row r="115">
      <c r="B115" s="92" t="s">
        <v>802</v>
      </c>
      <c r="C115" s="93" t="s">
        <v>2</v>
      </c>
      <c r="D115" s="93" t="s">
        <v>803</v>
      </c>
      <c r="E115" s="93" t="s">
        <v>804</v>
      </c>
      <c r="F115" s="93" t="s">
        <v>805</v>
      </c>
    </row>
    <row r="116">
      <c r="B116" s="94" t="s">
        <v>806</v>
      </c>
      <c r="C116" s="95" t="s">
        <v>807</v>
      </c>
      <c r="D116" s="96">
        <v>5.0</v>
      </c>
      <c r="E116" s="96">
        <v>5.0</v>
      </c>
      <c r="F116" s="96">
        <v>3.5</v>
      </c>
    </row>
    <row r="117">
      <c r="B117" s="94" t="s">
        <v>808</v>
      </c>
      <c r="C117" s="95" t="s">
        <v>809</v>
      </c>
      <c r="D117" s="96">
        <v>5.0</v>
      </c>
      <c r="E117" s="96">
        <v>5.0</v>
      </c>
      <c r="F117" s="96">
        <v>3.5</v>
      </c>
    </row>
    <row r="118">
      <c r="B118" s="94" t="s">
        <v>810</v>
      </c>
      <c r="C118" s="95" t="s">
        <v>809</v>
      </c>
      <c r="D118" s="96">
        <v>5.0</v>
      </c>
      <c r="E118" s="96">
        <v>5.0</v>
      </c>
      <c r="F118" s="96">
        <v>3.5</v>
      </c>
    </row>
    <row r="119">
      <c r="B119" s="97" t="s">
        <v>811</v>
      </c>
      <c r="C119" s="95" t="s">
        <v>812</v>
      </c>
      <c r="D119" s="96">
        <v>5.0</v>
      </c>
      <c r="E119" s="96">
        <v>5.0</v>
      </c>
      <c r="F119" s="96">
        <v>3.5</v>
      </c>
    </row>
    <row r="120">
      <c r="B120" s="98" t="s">
        <v>813</v>
      </c>
      <c r="C120" s="95" t="s">
        <v>814</v>
      </c>
      <c r="D120" s="96">
        <v>5.0</v>
      </c>
      <c r="E120" s="96">
        <v>5.0</v>
      </c>
      <c r="F120" s="96">
        <v>3.5</v>
      </c>
    </row>
    <row r="121">
      <c r="B121" s="99" t="s">
        <v>634</v>
      </c>
      <c r="C121" s="95" t="s">
        <v>815</v>
      </c>
      <c r="D121" s="96">
        <v>5.0</v>
      </c>
      <c r="E121" s="96">
        <v>5.0</v>
      </c>
      <c r="F121" s="96">
        <v>3.5</v>
      </c>
    </row>
    <row r="122">
      <c r="B122" s="99" t="s">
        <v>816</v>
      </c>
      <c r="C122" s="100" t="s">
        <v>814</v>
      </c>
      <c r="D122" s="96">
        <v>5.0</v>
      </c>
      <c r="E122" s="96">
        <v>5.0</v>
      </c>
      <c r="F122" s="96">
        <v>3.5</v>
      </c>
    </row>
    <row r="123">
      <c r="B123" s="99" t="s">
        <v>757</v>
      </c>
      <c r="C123" s="100" t="s">
        <v>814</v>
      </c>
      <c r="D123" s="96">
        <v>5.0</v>
      </c>
      <c r="E123" s="96">
        <v>5.0</v>
      </c>
      <c r="F123" s="96">
        <v>3.5</v>
      </c>
    </row>
    <row r="124">
      <c r="C124" s="72"/>
    </row>
    <row r="125">
      <c r="C125" s="72"/>
    </row>
    <row r="126">
      <c r="C126" s="72"/>
    </row>
    <row r="127">
      <c r="C127" s="72"/>
    </row>
    <row r="128">
      <c r="C128" s="72"/>
    </row>
    <row r="129">
      <c r="C129" s="72"/>
    </row>
    <row r="130">
      <c r="C130" s="72"/>
    </row>
    <row r="131">
      <c r="C131" s="72"/>
    </row>
    <row r="132">
      <c r="C132" s="72"/>
    </row>
    <row r="133">
      <c r="C133" s="72"/>
    </row>
    <row r="134">
      <c r="C134" s="72"/>
    </row>
    <row r="135">
      <c r="C135" s="72"/>
    </row>
    <row r="136">
      <c r="C136" s="72"/>
    </row>
    <row r="137">
      <c r="C137" s="72"/>
    </row>
    <row r="138">
      <c r="C138" s="72"/>
    </row>
    <row r="139">
      <c r="C139" s="72"/>
    </row>
    <row r="140">
      <c r="C140" s="72"/>
    </row>
    <row r="141">
      <c r="C141" s="72"/>
    </row>
    <row r="142">
      <c r="C142" s="72"/>
    </row>
    <row r="143">
      <c r="C143" s="72"/>
    </row>
    <row r="144">
      <c r="C144" s="72"/>
    </row>
    <row r="145">
      <c r="C145" s="72"/>
    </row>
    <row r="146">
      <c r="C146" s="72"/>
    </row>
    <row r="147">
      <c r="C147" s="72"/>
    </row>
    <row r="148">
      <c r="C148" s="72"/>
    </row>
    <row r="149">
      <c r="C149" s="72"/>
    </row>
    <row r="150">
      <c r="C150" s="72"/>
    </row>
    <row r="151">
      <c r="C151" s="72"/>
    </row>
    <row r="152">
      <c r="C152" s="72"/>
    </row>
    <row r="153">
      <c r="C153" s="72"/>
    </row>
    <row r="154">
      <c r="C154" s="72"/>
    </row>
    <row r="155">
      <c r="C155" s="72"/>
    </row>
    <row r="156">
      <c r="C156" s="72"/>
    </row>
    <row r="157">
      <c r="C157" s="72"/>
    </row>
    <row r="158">
      <c r="C158" s="72"/>
    </row>
    <row r="159">
      <c r="C159" s="72"/>
    </row>
    <row r="160">
      <c r="C160" s="72"/>
    </row>
    <row r="161">
      <c r="C161" s="72"/>
    </row>
    <row r="162">
      <c r="C162" s="72"/>
    </row>
    <row r="163">
      <c r="C163" s="72"/>
    </row>
    <row r="164">
      <c r="C164" s="72"/>
    </row>
    <row r="165">
      <c r="C165" s="72"/>
    </row>
    <row r="166">
      <c r="C166" s="72"/>
    </row>
    <row r="167">
      <c r="C167" s="72"/>
    </row>
    <row r="168">
      <c r="C168" s="72"/>
    </row>
    <row r="169">
      <c r="C169" s="72"/>
    </row>
    <row r="170">
      <c r="C170" s="72"/>
    </row>
    <row r="171">
      <c r="C171" s="72"/>
    </row>
    <row r="172">
      <c r="C172" s="72"/>
    </row>
    <row r="173">
      <c r="C173" s="72"/>
    </row>
    <row r="174">
      <c r="C174" s="72"/>
    </row>
    <row r="175">
      <c r="C175" s="72"/>
    </row>
    <row r="176">
      <c r="C176" s="72"/>
    </row>
    <row r="177">
      <c r="C177" s="72"/>
    </row>
    <row r="178">
      <c r="C178" s="72"/>
    </row>
    <row r="179">
      <c r="C179" s="72"/>
    </row>
    <row r="180">
      <c r="C180" s="72"/>
    </row>
    <row r="181">
      <c r="C181" s="72"/>
    </row>
    <row r="182">
      <c r="C182" s="72"/>
    </row>
    <row r="183">
      <c r="C183" s="72"/>
    </row>
    <row r="184">
      <c r="C184" s="72"/>
    </row>
    <row r="185">
      <c r="C185" s="72"/>
    </row>
    <row r="186">
      <c r="C186" s="72"/>
    </row>
    <row r="187">
      <c r="C187" s="72"/>
    </row>
    <row r="188">
      <c r="C188" s="72"/>
    </row>
    <row r="189">
      <c r="C189" s="72"/>
    </row>
    <row r="190">
      <c r="C190" s="72"/>
    </row>
    <row r="191">
      <c r="C191" s="72"/>
    </row>
    <row r="192">
      <c r="C192" s="72"/>
    </row>
    <row r="193">
      <c r="C193" s="72"/>
    </row>
    <row r="194">
      <c r="C194" s="72"/>
    </row>
    <row r="195">
      <c r="C195" s="72"/>
    </row>
    <row r="196">
      <c r="C196" s="72"/>
    </row>
    <row r="197">
      <c r="C197" s="72"/>
    </row>
    <row r="198">
      <c r="C198" s="72"/>
    </row>
    <row r="199">
      <c r="C199" s="72"/>
    </row>
    <row r="200">
      <c r="C200" s="72"/>
    </row>
    <row r="201">
      <c r="C201" s="72"/>
    </row>
    <row r="202">
      <c r="C202" s="72"/>
    </row>
    <row r="203">
      <c r="C203" s="72"/>
    </row>
    <row r="204">
      <c r="C204" s="72"/>
    </row>
    <row r="205">
      <c r="C205" s="72"/>
    </row>
    <row r="206">
      <c r="C206" s="72"/>
    </row>
    <row r="207">
      <c r="C207" s="72"/>
    </row>
    <row r="208">
      <c r="C208" s="72"/>
    </row>
    <row r="209">
      <c r="C209" s="72"/>
    </row>
    <row r="210">
      <c r="C210" s="72"/>
    </row>
    <row r="211">
      <c r="C211" s="72"/>
    </row>
    <row r="212">
      <c r="C212" s="72"/>
    </row>
    <row r="213">
      <c r="C213" s="72"/>
    </row>
    <row r="214">
      <c r="C214" s="72"/>
    </row>
    <row r="215">
      <c r="C215" s="72"/>
    </row>
    <row r="216">
      <c r="C216" s="72"/>
    </row>
    <row r="217">
      <c r="C217" s="72"/>
    </row>
    <row r="218">
      <c r="C218" s="72"/>
    </row>
    <row r="219">
      <c r="C219" s="72"/>
    </row>
    <row r="220">
      <c r="C220" s="72"/>
    </row>
    <row r="221">
      <c r="C221" s="72"/>
    </row>
    <row r="222">
      <c r="C222" s="72"/>
    </row>
    <row r="223">
      <c r="C223" s="72"/>
    </row>
    <row r="224">
      <c r="C224" s="72"/>
    </row>
    <row r="225">
      <c r="C225" s="72"/>
    </row>
    <row r="226">
      <c r="C226" s="72"/>
    </row>
    <row r="227">
      <c r="C227" s="72"/>
    </row>
    <row r="228">
      <c r="C228" s="72"/>
    </row>
    <row r="229">
      <c r="C229" s="72"/>
    </row>
    <row r="230">
      <c r="C230" s="72"/>
    </row>
    <row r="231">
      <c r="C231" s="72"/>
    </row>
    <row r="232">
      <c r="C232" s="72"/>
    </row>
    <row r="233">
      <c r="C233" s="72"/>
    </row>
    <row r="234">
      <c r="C234" s="72"/>
    </row>
    <row r="235">
      <c r="C235" s="72"/>
    </row>
    <row r="236">
      <c r="C236" s="72"/>
    </row>
    <row r="237">
      <c r="C237" s="72"/>
    </row>
    <row r="238">
      <c r="C238" s="72"/>
    </row>
    <row r="239">
      <c r="C239" s="72"/>
    </row>
    <row r="240">
      <c r="C240" s="72"/>
    </row>
    <row r="241">
      <c r="C241" s="72"/>
    </row>
    <row r="242">
      <c r="C242" s="72"/>
    </row>
    <row r="243">
      <c r="C243" s="72"/>
    </row>
    <row r="244">
      <c r="C244" s="72"/>
    </row>
    <row r="245">
      <c r="C245" s="72"/>
    </row>
    <row r="246">
      <c r="C246" s="72"/>
    </row>
    <row r="247">
      <c r="C247" s="72"/>
    </row>
    <row r="248">
      <c r="C248" s="72"/>
    </row>
    <row r="249">
      <c r="C249" s="72"/>
    </row>
    <row r="250">
      <c r="C250" s="72"/>
    </row>
    <row r="251">
      <c r="C251" s="72"/>
    </row>
    <row r="252">
      <c r="C252" s="72"/>
    </row>
    <row r="253">
      <c r="C253" s="72"/>
    </row>
    <row r="254">
      <c r="C254" s="72"/>
    </row>
    <row r="255">
      <c r="C255" s="72"/>
    </row>
    <row r="256">
      <c r="C256" s="72"/>
    </row>
    <row r="257">
      <c r="C257" s="72"/>
    </row>
    <row r="258">
      <c r="C258" s="72"/>
    </row>
    <row r="259">
      <c r="C259" s="72"/>
    </row>
    <row r="260">
      <c r="C260" s="72"/>
    </row>
    <row r="261">
      <c r="C261" s="72"/>
    </row>
    <row r="262">
      <c r="C262" s="72"/>
    </row>
    <row r="263">
      <c r="C263" s="72"/>
    </row>
    <row r="264">
      <c r="C264" s="72"/>
    </row>
    <row r="265">
      <c r="C265" s="72"/>
    </row>
    <row r="266">
      <c r="C266" s="72"/>
    </row>
    <row r="267">
      <c r="C267" s="72"/>
    </row>
    <row r="268">
      <c r="C268" s="72"/>
    </row>
    <row r="269">
      <c r="C269" s="72"/>
    </row>
    <row r="270">
      <c r="C270" s="72"/>
    </row>
    <row r="271">
      <c r="C271" s="72"/>
    </row>
    <row r="272">
      <c r="C272" s="72"/>
    </row>
    <row r="273">
      <c r="C273" s="72"/>
    </row>
    <row r="274">
      <c r="C274" s="72"/>
    </row>
    <row r="275">
      <c r="C275" s="72"/>
    </row>
    <row r="276">
      <c r="C276" s="72"/>
    </row>
    <row r="277">
      <c r="C277" s="72"/>
    </row>
    <row r="278">
      <c r="C278" s="72"/>
    </row>
    <row r="279">
      <c r="C279" s="72"/>
    </row>
    <row r="280">
      <c r="C280" s="72"/>
    </row>
    <row r="281">
      <c r="C281" s="72"/>
    </row>
    <row r="282">
      <c r="C282" s="72"/>
    </row>
    <row r="283">
      <c r="C283" s="72"/>
    </row>
    <row r="284">
      <c r="C284" s="72"/>
    </row>
    <row r="285">
      <c r="C285" s="72"/>
    </row>
    <row r="286">
      <c r="C286" s="72"/>
    </row>
    <row r="287">
      <c r="C287" s="72"/>
    </row>
    <row r="288">
      <c r="C288" s="72"/>
    </row>
    <row r="289">
      <c r="C289" s="72"/>
    </row>
    <row r="290">
      <c r="C290" s="72"/>
    </row>
    <row r="291">
      <c r="C291" s="72"/>
    </row>
    <row r="292">
      <c r="C292" s="72"/>
    </row>
    <row r="293">
      <c r="C293" s="72"/>
    </row>
    <row r="294">
      <c r="C294" s="72"/>
    </row>
    <row r="295">
      <c r="C295" s="72"/>
    </row>
    <row r="296">
      <c r="C296" s="72"/>
    </row>
    <row r="297">
      <c r="C297" s="72"/>
    </row>
    <row r="298">
      <c r="C298" s="72"/>
    </row>
    <row r="299">
      <c r="C299" s="72"/>
    </row>
    <row r="300">
      <c r="C300" s="72"/>
    </row>
    <row r="301">
      <c r="C301" s="72"/>
    </row>
    <row r="302">
      <c r="C302" s="72"/>
    </row>
    <row r="303">
      <c r="C303" s="72"/>
    </row>
    <row r="304">
      <c r="C304" s="72"/>
    </row>
    <row r="305">
      <c r="C305" s="72"/>
    </row>
    <row r="306">
      <c r="C306" s="72"/>
    </row>
    <row r="307">
      <c r="C307" s="72"/>
    </row>
    <row r="308">
      <c r="C308" s="72"/>
    </row>
    <row r="309">
      <c r="C309" s="72"/>
    </row>
    <row r="310">
      <c r="C310" s="72"/>
    </row>
    <row r="311">
      <c r="C311" s="72"/>
    </row>
    <row r="312">
      <c r="C312" s="72"/>
    </row>
    <row r="313">
      <c r="C313" s="72"/>
    </row>
    <row r="314">
      <c r="C314" s="72"/>
    </row>
    <row r="315">
      <c r="C315" s="72"/>
    </row>
    <row r="316">
      <c r="C316" s="72"/>
    </row>
    <row r="317">
      <c r="C317" s="72"/>
    </row>
    <row r="318">
      <c r="C318" s="72"/>
    </row>
    <row r="319">
      <c r="C319" s="72"/>
    </row>
    <row r="320">
      <c r="C320" s="72"/>
    </row>
    <row r="321">
      <c r="C321" s="72"/>
    </row>
    <row r="322">
      <c r="C322" s="72"/>
    </row>
    <row r="323">
      <c r="C323" s="72"/>
    </row>
    <row r="324">
      <c r="C324" s="72"/>
    </row>
    <row r="325">
      <c r="C325" s="72"/>
    </row>
    <row r="326">
      <c r="C326" s="72"/>
    </row>
    <row r="327">
      <c r="C327" s="72"/>
    </row>
    <row r="328">
      <c r="C328" s="72"/>
    </row>
    <row r="329">
      <c r="C329" s="72"/>
    </row>
    <row r="330">
      <c r="C330" s="72"/>
    </row>
    <row r="331">
      <c r="C331" s="72"/>
    </row>
    <row r="332">
      <c r="C332" s="72"/>
    </row>
    <row r="333">
      <c r="C333" s="72"/>
    </row>
    <row r="334">
      <c r="C334" s="72"/>
    </row>
    <row r="335">
      <c r="C335" s="72"/>
    </row>
    <row r="336">
      <c r="C336" s="72"/>
    </row>
    <row r="337">
      <c r="C337" s="72"/>
    </row>
    <row r="338">
      <c r="C338" s="72"/>
    </row>
    <row r="339">
      <c r="C339" s="72"/>
    </row>
    <row r="340">
      <c r="C340" s="72"/>
    </row>
    <row r="341">
      <c r="C341" s="72"/>
    </row>
    <row r="342">
      <c r="C342" s="72"/>
    </row>
    <row r="343">
      <c r="C343" s="72"/>
    </row>
    <row r="344">
      <c r="C344" s="72"/>
    </row>
    <row r="345">
      <c r="C345" s="72"/>
    </row>
    <row r="346">
      <c r="C346" s="72"/>
    </row>
    <row r="347">
      <c r="C347" s="72"/>
    </row>
    <row r="348">
      <c r="C348" s="72"/>
    </row>
    <row r="349">
      <c r="C349" s="72"/>
    </row>
    <row r="350">
      <c r="C350" s="72"/>
    </row>
    <row r="351">
      <c r="C351" s="72"/>
    </row>
    <row r="352">
      <c r="C352" s="72"/>
    </row>
    <row r="353">
      <c r="C353" s="72"/>
    </row>
    <row r="354">
      <c r="C354" s="72"/>
    </row>
    <row r="355">
      <c r="C355" s="72"/>
    </row>
    <row r="356">
      <c r="C356" s="72"/>
    </row>
    <row r="357">
      <c r="C357" s="72"/>
    </row>
    <row r="358">
      <c r="C358" s="72"/>
    </row>
    <row r="359">
      <c r="C359" s="72"/>
    </row>
    <row r="360">
      <c r="C360" s="72"/>
    </row>
    <row r="361">
      <c r="C361" s="72"/>
    </row>
    <row r="362">
      <c r="C362" s="72"/>
    </row>
    <row r="363">
      <c r="C363" s="72"/>
    </row>
    <row r="364">
      <c r="C364" s="72"/>
    </row>
    <row r="365">
      <c r="C365" s="72"/>
    </row>
    <row r="366">
      <c r="C366" s="72"/>
    </row>
    <row r="367">
      <c r="C367" s="72"/>
    </row>
    <row r="368">
      <c r="C368" s="72"/>
    </row>
    <row r="369">
      <c r="C369" s="72"/>
    </row>
    <row r="370">
      <c r="C370" s="72"/>
    </row>
    <row r="371">
      <c r="C371" s="72"/>
    </row>
    <row r="372">
      <c r="C372" s="72"/>
    </row>
    <row r="373">
      <c r="C373" s="72"/>
    </row>
    <row r="374">
      <c r="C374" s="72"/>
    </row>
    <row r="375">
      <c r="C375" s="72"/>
    </row>
    <row r="376">
      <c r="C376" s="72"/>
    </row>
    <row r="377">
      <c r="C377" s="72"/>
    </row>
    <row r="378">
      <c r="C378" s="72"/>
    </row>
    <row r="379">
      <c r="C379" s="72"/>
    </row>
    <row r="380">
      <c r="C380" s="72"/>
    </row>
    <row r="381">
      <c r="C381" s="72"/>
    </row>
    <row r="382">
      <c r="C382" s="72"/>
    </row>
    <row r="383">
      <c r="C383" s="72"/>
    </row>
    <row r="384">
      <c r="C384" s="72"/>
    </row>
    <row r="385">
      <c r="C385" s="72"/>
    </row>
    <row r="386">
      <c r="C386" s="72"/>
    </row>
    <row r="387">
      <c r="C387" s="72"/>
    </row>
    <row r="388">
      <c r="C388" s="72"/>
    </row>
    <row r="389">
      <c r="C389" s="72"/>
    </row>
    <row r="390">
      <c r="C390" s="72"/>
    </row>
    <row r="391">
      <c r="C391" s="72"/>
    </row>
    <row r="392">
      <c r="C392" s="72"/>
    </row>
    <row r="393">
      <c r="C393" s="72"/>
    </row>
    <row r="394">
      <c r="C394" s="72"/>
    </row>
    <row r="395">
      <c r="C395" s="72"/>
    </row>
    <row r="396">
      <c r="C396" s="72"/>
    </row>
    <row r="397">
      <c r="C397" s="72"/>
    </row>
    <row r="398">
      <c r="C398" s="72"/>
    </row>
    <row r="399">
      <c r="C399" s="72"/>
    </row>
    <row r="400">
      <c r="C400" s="72"/>
    </row>
    <row r="401">
      <c r="C401" s="72"/>
    </row>
    <row r="402">
      <c r="C402" s="72"/>
    </row>
    <row r="403">
      <c r="C403" s="72"/>
    </row>
    <row r="404">
      <c r="C404" s="72"/>
    </row>
    <row r="405">
      <c r="C405" s="72"/>
    </row>
    <row r="406">
      <c r="C406" s="72"/>
    </row>
    <row r="407">
      <c r="C407" s="72"/>
    </row>
    <row r="408">
      <c r="C408" s="72"/>
    </row>
    <row r="409">
      <c r="C409" s="72"/>
    </row>
    <row r="410">
      <c r="C410" s="72"/>
    </row>
    <row r="411">
      <c r="C411" s="72"/>
    </row>
    <row r="412">
      <c r="C412" s="72"/>
    </row>
    <row r="413">
      <c r="C413" s="72"/>
    </row>
    <row r="414">
      <c r="C414" s="72"/>
    </row>
    <row r="415">
      <c r="C415" s="72"/>
    </row>
    <row r="416">
      <c r="C416" s="72"/>
    </row>
    <row r="417">
      <c r="C417" s="72"/>
    </row>
    <row r="418">
      <c r="C418" s="72"/>
    </row>
    <row r="419">
      <c r="C419" s="72"/>
    </row>
    <row r="420">
      <c r="C420" s="72"/>
    </row>
    <row r="421">
      <c r="C421" s="72"/>
    </row>
    <row r="422">
      <c r="C422" s="72"/>
    </row>
    <row r="423">
      <c r="C423" s="72"/>
    </row>
    <row r="424">
      <c r="C424" s="72"/>
    </row>
    <row r="425">
      <c r="C425" s="72"/>
    </row>
    <row r="426">
      <c r="C426" s="72"/>
    </row>
    <row r="427">
      <c r="C427" s="72"/>
    </row>
    <row r="428">
      <c r="C428" s="72"/>
    </row>
    <row r="429">
      <c r="C429" s="72"/>
    </row>
    <row r="430">
      <c r="C430" s="72"/>
    </row>
    <row r="431">
      <c r="C431" s="72"/>
    </row>
    <row r="432">
      <c r="C432" s="72"/>
    </row>
    <row r="433">
      <c r="C433" s="72"/>
    </row>
    <row r="434">
      <c r="C434" s="72"/>
    </row>
    <row r="435">
      <c r="C435" s="72"/>
    </row>
    <row r="436">
      <c r="C436" s="72"/>
    </row>
    <row r="437">
      <c r="C437" s="72"/>
    </row>
    <row r="438">
      <c r="C438" s="72"/>
    </row>
    <row r="439">
      <c r="C439" s="72"/>
    </row>
    <row r="440">
      <c r="C440" s="72"/>
    </row>
    <row r="441">
      <c r="C441" s="72"/>
    </row>
    <row r="442">
      <c r="C442" s="72"/>
    </row>
    <row r="443">
      <c r="C443" s="72"/>
    </row>
    <row r="444">
      <c r="C444" s="72"/>
    </row>
    <row r="445">
      <c r="C445" s="72"/>
    </row>
    <row r="446">
      <c r="C446" s="72"/>
    </row>
    <row r="447">
      <c r="C447" s="72"/>
    </row>
    <row r="448">
      <c r="C448" s="72"/>
    </row>
    <row r="449">
      <c r="C449" s="72"/>
    </row>
    <row r="450">
      <c r="C450" s="72"/>
    </row>
    <row r="451">
      <c r="C451" s="72"/>
    </row>
    <row r="452">
      <c r="C452" s="72"/>
    </row>
    <row r="453">
      <c r="C453" s="72"/>
    </row>
    <row r="454">
      <c r="C454" s="72"/>
    </row>
    <row r="455">
      <c r="C455" s="72"/>
    </row>
    <row r="456">
      <c r="C456" s="72"/>
    </row>
    <row r="457">
      <c r="C457" s="72"/>
    </row>
    <row r="458">
      <c r="C458" s="72"/>
    </row>
    <row r="459">
      <c r="C459" s="72"/>
    </row>
    <row r="460">
      <c r="C460" s="72"/>
    </row>
    <row r="461">
      <c r="C461" s="72"/>
    </row>
    <row r="462">
      <c r="C462" s="72"/>
    </row>
    <row r="463">
      <c r="C463" s="72"/>
    </row>
    <row r="464">
      <c r="C464" s="72"/>
    </row>
    <row r="465">
      <c r="C465" s="72"/>
    </row>
    <row r="466">
      <c r="C466" s="72"/>
    </row>
    <row r="467">
      <c r="C467" s="72"/>
    </row>
    <row r="468">
      <c r="C468" s="72"/>
    </row>
    <row r="469">
      <c r="C469" s="72"/>
    </row>
    <row r="470">
      <c r="C470" s="72"/>
    </row>
    <row r="471">
      <c r="C471" s="72"/>
    </row>
    <row r="472">
      <c r="C472" s="72"/>
    </row>
    <row r="473">
      <c r="C473" s="72"/>
    </row>
    <row r="474">
      <c r="C474" s="72"/>
    </row>
    <row r="475">
      <c r="C475" s="72"/>
    </row>
    <row r="476">
      <c r="C476" s="72"/>
    </row>
    <row r="477">
      <c r="C477" s="72"/>
    </row>
    <row r="478">
      <c r="C478" s="72"/>
    </row>
    <row r="479">
      <c r="C479" s="72"/>
    </row>
    <row r="480">
      <c r="C480" s="72"/>
    </row>
    <row r="481">
      <c r="C481" s="72"/>
    </row>
    <row r="482">
      <c r="C482" s="72"/>
    </row>
    <row r="483">
      <c r="C483" s="72"/>
    </row>
    <row r="484">
      <c r="C484" s="72"/>
    </row>
    <row r="485">
      <c r="C485" s="72"/>
    </row>
    <row r="486">
      <c r="C486" s="72"/>
    </row>
    <row r="487">
      <c r="C487" s="72"/>
    </row>
    <row r="488">
      <c r="C488" s="72"/>
    </row>
    <row r="489">
      <c r="C489" s="72"/>
    </row>
    <row r="490">
      <c r="C490" s="72"/>
    </row>
    <row r="491">
      <c r="C491" s="72"/>
    </row>
    <row r="492">
      <c r="C492" s="72"/>
    </row>
    <row r="493">
      <c r="C493" s="72"/>
    </row>
    <row r="494">
      <c r="C494" s="72"/>
    </row>
    <row r="495">
      <c r="C495" s="72"/>
    </row>
    <row r="496">
      <c r="C496" s="72"/>
    </row>
    <row r="497">
      <c r="C497" s="72"/>
    </row>
    <row r="498">
      <c r="C498" s="72"/>
    </row>
    <row r="499">
      <c r="C499" s="72"/>
    </row>
    <row r="500">
      <c r="C500" s="72"/>
    </row>
    <row r="501">
      <c r="C501" s="72"/>
    </row>
    <row r="502">
      <c r="C502" s="72"/>
    </row>
    <row r="503">
      <c r="C503" s="72"/>
    </row>
    <row r="504">
      <c r="C504" s="72"/>
    </row>
    <row r="505">
      <c r="C505" s="72"/>
    </row>
    <row r="506">
      <c r="C506" s="72"/>
    </row>
    <row r="507">
      <c r="C507" s="72"/>
    </row>
    <row r="508">
      <c r="C508" s="72"/>
    </row>
    <row r="509">
      <c r="C509" s="72"/>
    </row>
    <row r="510">
      <c r="C510" s="72"/>
    </row>
    <row r="511">
      <c r="C511" s="72"/>
    </row>
    <row r="512">
      <c r="C512" s="72"/>
    </row>
    <row r="513">
      <c r="C513" s="72"/>
    </row>
    <row r="514">
      <c r="C514" s="72"/>
    </row>
    <row r="515">
      <c r="C515" s="72"/>
    </row>
    <row r="516">
      <c r="C516" s="72"/>
    </row>
    <row r="517">
      <c r="C517" s="72"/>
    </row>
    <row r="518">
      <c r="C518" s="72"/>
    </row>
    <row r="519">
      <c r="C519" s="72"/>
    </row>
    <row r="520">
      <c r="C520" s="72"/>
    </row>
    <row r="521">
      <c r="C521" s="72"/>
    </row>
    <row r="522">
      <c r="C522" s="72"/>
    </row>
    <row r="523">
      <c r="C523" s="72"/>
    </row>
    <row r="524">
      <c r="C524" s="72"/>
    </row>
    <row r="525">
      <c r="C525" s="72"/>
    </row>
    <row r="526">
      <c r="C526" s="72"/>
    </row>
    <row r="527">
      <c r="C527" s="72"/>
    </row>
    <row r="528">
      <c r="C528" s="72"/>
    </row>
    <row r="529">
      <c r="C529" s="72"/>
    </row>
    <row r="530">
      <c r="C530" s="72"/>
    </row>
    <row r="531">
      <c r="C531" s="72"/>
    </row>
    <row r="532">
      <c r="C532" s="72"/>
    </row>
    <row r="533">
      <c r="C533" s="72"/>
    </row>
    <row r="534">
      <c r="C534" s="72"/>
    </row>
    <row r="535">
      <c r="C535" s="72"/>
    </row>
    <row r="536">
      <c r="C536" s="72"/>
    </row>
    <row r="537">
      <c r="C537" s="72"/>
    </row>
    <row r="538">
      <c r="C538" s="72"/>
    </row>
    <row r="539">
      <c r="C539" s="72"/>
    </row>
    <row r="540">
      <c r="C540" s="72"/>
    </row>
    <row r="541">
      <c r="C541" s="72"/>
    </row>
    <row r="542">
      <c r="C542" s="72"/>
    </row>
    <row r="543">
      <c r="C543" s="72"/>
    </row>
    <row r="544">
      <c r="C544" s="72"/>
    </row>
    <row r="545">
      <c r="C545" s="72"/>
    </row>
    <row r="546">
      <c r="C546" s="72"/>
    </row>
    <row r="547">
      <c r="C547" s="72"/>
    </row>
    <row r="548">
      <c r="C548" s="72"/>
    </row>
    <row r="549">
      <c r="C549" s="72"/>
    </row>
    <row r="550">
      <c r="C550" s="72"/>
    </row>
    <row r="551">
      <c r="C551" s="72"/>
    </row>
    <row r="552">
      <c r="C552" s="72"/>
    </row>
    <row r="553">
      <c r="C553" s="72"/>
    </row>
    <row r="554">
      <c r="C554" s="72"/>
    </row>
    <row r="555">
      <c r="C555" s="72"/>
    </row>
    <row r="556">
      <c r="C556" s="72"/>
    </row>
    <row r="557">
      <c r="C557" s="72"/>
    </row>
    <row r="558">
      <c r="C558" s="72"/>
    </row>
    <row r="559">
      <c r="C559" s="72"/>
    </row>
    <row r="560">
      <c r="C560" s="72"/>
    </row>
    <row r="561">
      <c r="C561" s="72"/>
    </row>
    <row r="562">
      <c r="C562" s="72"/>
    </row>
    <row r="563">
      <c r="C563" s="72"/>
    </row>
    <row r="564">
      <c r="C564" s="72"/>
    </row>
    <row r="565">
      <c r="C565" s="72"/>
    </row>
    <row r="566">
      <c r="C566" s="72"/>
    </row>
    <row r="567">
      <c r="C567" s="72"/>
    </row>
    <row r="568">
      <c r="C568" s="72"/>
    </row>
    <row r="569">
      <c r="C569" s="72"/>
    </row>
    <row r="570">
      <c r="C570" s="72"/>
    </row>
    <row r="571">
      <c r="C571" s="72"/>
    </row>
    <row r="572">
      <c r="C572" s="72"/>
    </row>
    <row r="573">
      <c r="C573" s="72"/>
    </row>
    <row r="574">
      <c r="C574" s="72"/>
    </row>
    <row r="575">
      <c r="C575" s="72"/>
    </row>
    <row r="576">
      <c r="C576" s="72"/>
    </row>
    <row r="577">
      <c r="C577" s="72"/>
    </row>
    <row r="578">
      <c r="C578" s="72"/>
    </row>
    <row r="579">
      <c r="C579" s="72"/>
    </row>
    <row r="580">
      <c r="C580" s="72"/>
    </row>
    <row r="581">
      <c r="C581" s="72"/>
    </row>
    <row r="582">
      <c r="C582" s="72"/>
    </row>
    <row r="583">
      <c r="C583" s="72"/>
    </row>
    <row r="584">
      <c r="C584" s="72"/>
    </row>
    <row r="585">
      <c r="C585" s="72"/>
    </row>
    <row r="586">
      <c r="C586" s="72"/>
    </row>
    <row r="587">
      <c r="C587" s="72"/>
    </row>
    <row r="588">
      <c r="C588" s="72"/>
    </row>
    <row r="589">
      <c r="C589" s="72"/>
    </row>
    <row r="590">
      <c r="C590" s="72"/>
    </row>
    <row r="591">
      <c r="C591" s="72"/>
    </row>
    <row r="592">
      <c r="C592" s="72"/>
    </row>
    <row r="593">
      <c r="C593" s="72"/>
    </row>
    <row r="594">
      <c r="C594" s="72"/>
    </row>
    <row r="595">
      <c r="C595" s="72"/>
    </row>
    <row r="596">
      <c r="C596" s="72"/>
    </row>
    <row r="597">
      <c r="C597" s="72"/>
    </row>
    <row r="598">
      <c r="C598" s="72"/>
    </row>
    <row r="599">
      <c r="C599" s="72"/>
    </row>
    <row r="600">
      <c r="C600" s="72"/>
    </row>
    <row r="601">
      <c r="C601" s="72"/>
    </row>
    <row r="602">
      <c r="C602" s="72"/>
    </row>
    <row r="603">
      <c r="C603" s="72"/>
    </row>
    <row r="604">
      <c r="C604" s="72"/>
    </row>
    <row r="605">
      <c r="C605" s="72"/>
    </row>
    <row r="606">
      <c r="C606" s="72"/>
    </row>
    <row r="607">
      <c r="C607" s="72"/>
    </row>
    <row r="608">
      <c r="C608" s="72"/>
    </row>
    <row r="609">
      <c r="C609" s="72"/>
    </row>
    <row r="610">
      <c r="C610" s="72"/>
    </row>
    <row r="611">
      <c r="C611" s="72"/>
    </row>
    <row r="612">
      <c r="C612" s="72"/>
    </row>
    <row r="613">
      <c r="C613" s="72"/>
    </row>
    <row r="614">
      <c r="C614" s="72"/>
    </row>
    <row r="615">
      <c r="C615" s="72"/>
    </row>
    <row r="616">
      <c r="C616" s="72"/>
    </row>
    <row r="617">
      <c r="C617" s="72"/>
    </row>
    <row r="618">
      <c r="C618" s="72"/>
    </row>
    <row r="619">
      <c r="C619" s="72"/>
    </row>
    <row r="620">
      <c r="C620" s="72"/>
    </row>
    <row r="621">
      <c r="C621" s="72"/>
    </row>
    <row r="622">
      <c r="C622" s="72"/>
    </row>
    <row r="623">
      <c r="C623" s="72"/>
    </row>
    <row r="624">
      <c r="C624" s="72"/>
    </row>
    <row r="625">
      <c r="C625" s="72"/>
    </row>
    <row r="626">
      <c r="C626" s="72"/>
    </row>
    <row r="627">
      <c r="C627" s="72"/>
    </row>
    <row r="628">
      <c r="C628" s="72"/>
    </row>
    <row r="629">
      <c r="C629" s="72"/>
    </row>
    <row r="630">
      <c r="C630" s="72"/>
    </row>
    <row r="631">
      <c r="C631" s="72"/>
    </row>
    <row r="632">
      <c r="C632" s="72"/>
    </row>
    <row r="633">
      <c r="C633" s="72"/>
    </row>
    <row r="634">
      <c r="C634" s="72"/>
    </row>
    <row r="635">
      <c r="C635" s="72"/>
    </row>
    <row r="636">
      <c r="C636" s="72"/>
    </row>
    <row r="637">
      <c r="C637" s="72"/>
    </row>
    <row r="638">
      <c r="C638" s="72"/>
    </row>
    <row r="639">
      <c r="C639" s="72"/>
    </row>
    <row r="640">
      <c r="C640" s="72"/>
    </row>
    <row r="641">
      <c r="C641" s="72"/>
    </row>
    <row r="642">
      <c r="C642" s="72"/>
    </row>
    <row r="643">
      <c r="C643" s="72"/>
    </row>
    <row r="644">
      <c r="C644" s="72"/>
    </row>
    <row r="645">
      <c r="C645" s="72"/>
    </row>
    <row r="646">
      <c r="C646" s="72"/>
    </row>
    <row r="647">
      <c r="C647" s="72"/>
    </row>
    <row r="648">
      <c r="C648" s="72"/>
    </row>
    <row r="649">
      <c r="C649" s="72"/>
    </row>
    <row r="650">
      <c r="C650" s="72"/>
    </row>
    <row r="651">
      <c r="C651" s="72"/>
    </row>
    <row r="652">
      <c r="C652" s="72"/>
    </row>
    <row r="653">
      <c r="C653" s="72"/>
    </row>
    <row r="654">
      <c r="C654" s="72"/>
    </row>
    <row r="655">
      <c r="C655" s="72"/>
    </row>
    <row r="656">
      <c r="C656" s="72"/>
    </row>
    <row r="657">
      <c r="C657" s="72"/>
    </row>
    <row r="658">
      <c r="C658" s="72"/>
    </row>
    <row r="659">
      <c r="C659" s="72"/>
    </row>
    <row r="660">
      <c r="C660" s="72"/>
    </row>
    <row r="661">
      <c r="C661" s="72"/>
    </row>
    <row r="662">
      <c r="C662" s="72"/>
    </row>
    <row r="663">
      <c r="C663" s="72"/>
    </row>
    <row r="664">
      <c r="C664" s="72"/>
    </row>
    <row r="665">
      <c r="C665" s="72"/>
    </row>
    <row r="666">
      <c r="C666" s="72"/>
    </row>
    <row r="667">
      <c r="C667" s="72"/>
    </row>
    <row r="668">
      <c r="C668" s="72"/>
    </row>
    <row r="669">
      <c r="C669" s="72"/>
    </row>
    <row r="670">
      <c r="C670" s="72"/>
    </row>
    <row r="671">
      <c r="C671" s="72"/>
    </row>
    <row r="672">
      <c r="C672" s="72"/>
    </row>
    <row r="673">
      <c r="C673" s="72"/>
    </row>
    <row r="674">
      <c r="C674" s="72"/>
    </row>
    <row r="675">
      <c r="C675" s="72"/>
    </row>
    <row r="676">
      <c r="C676" s="72"/>
    </row>
    <row r="677">
      <c r="C677" s="72"/>
    </row>
    <row r="678">
      <c r="C678" s="72"/>
    </row>
    <row r="679">
      <c r="C679" s="72"/>
    </row>
    <row r="680">
      <c r="C680" s="72"/>
    </row>
    <row r="681">
      <c r="C681" s="72"/>
    </row>
    <row r="682">
      <c r="C682" s="72"/>
    </row>
    <row r="683">
      <c r="C683" s="72"/>
    </row>
    <row r="684">
      <c r="C684" s="72"/>
    </row>
    <row r="685">
      <c r="C685" s="72"/>
    </row>
    <row r="686">
      <c r="C686" s="72"/>
    </row>
    <row r="687">
      <c r="C687" s="72"/>
    </row>
    <row r="688">
      <c r="C688" s="72"/>
    </row>
    <row r="689">
      <c r="C689" s="72"/>
    </row>
    <row r="690">
      <c r="C690" s="72"/>
    </row>
    <row r="691">
      <c r="C691" s="72"/>
    </row>
    <row r="692">
      <c r="C692" s="72"/>
    </row>
    <row r="693">
      <c r="C693" s="72"/>
    </row>
    <row r="694">
      <c r="C694" s="72"/>
    </row>
    <row r="695">
      <c r="C695" s="72"/>
    </row>
    <row r="696">
      <c r="C696" s="72"/>
    </row>
    <row r="697">
      <c r="C697" s="72"/>
    </row>
    <row r="698">
      <c r="C698" s="72"/>
    </row>
    <row r="699">
      <c r="C699" s="72"/>
    </row>
    <row r="700">
      <c r="C700" s="72"/>
    </row>
    <row r="701">
      <c r="C701" s="72"/>
    </row>
    <row r="702">
      <c r="C702" s="72"/>
    </row>
    <row r="703">
      <c r="C703" s="72"/>
    </row>
    <row r="704">
      <c r="C704" s="72"/>
    </row>
    <row r="705">
      <c r="C705" s="72"/>
    </row>
    <row r="706">
      <c r="C706" s="72"/>
    </row>
    <row r="707">
      <c r="C707" s="72"/>
    </row>
    <row r="708">
      <c r="C708" s="72"/>
    </row>
    <row r="709">
      <c r="C709" s="72"/>
    </row>
    <row r="710">
      <c r="C710" s="72"/>
    </row>
    <row r="711">
      <c r="C711" s="72"/>
    </row>
    <row r="712">
      <c r="C712" s="72"/>
    </row>
    <row r="713">
      <c r="C713" s="72"/>
    </row>
    <row r="714">
      <c r="C714" s="72"/>
    </row>
    <row r="715">
      <c r="C715" s="72"/>
    </row>
    <row r="716">
      <c r="C716" s="72"/>
    </row>
    <row r="717">
      <c r="C717" s="72"/>
    </row>
    <row r="718">
      <c r="C718" s="72"/>
    </row>
    <row r="719">
      <c r="C719" s="72"/>
    </row>
    <row r="720">
      <c r="C720" s="72"/>
    </row>
    <row r="721">
      <c r="C721" s="72"/>
    </row>
    <row r="722">
      <c r="C722" s="72"/>
    </row>
    <row r="723">
      <c r="C723" s="72"/>
    </row>
    <row r="724">
      <c r="C724" s="72"/>
    </row>
    <row r="725">
      <c r="C725" s="72"/>
    </row>
    <row r="726">
      <c r="C726" s="72"/>
    </row>
    <row r="727">
      <c r="C727" s="72"/>
    </row>
    <row r="728">
      <c r="C728" s="72"/>
    </row>
    <row r="729">
      <c r="C729" s="72"/>
    </row>
    <row r="730">
      <c r="C730" s="72"/>
    </row>
    <row r="731">
      <c r="C731" s="72"/>
    </row>
    <row r="732">
      <c r="C732" s="72"/>
    </row>
    <row r="733">
      <c r="C733" s="72"/>
    </row>
    <row r="734">
      <c r="C734" s="72"/>
    </row>
    <row r="735">
      <c r="C735" s="72"/>
    </row>
    <row r="736">
      <c r="C736" s="72"/>
    </row>
    <row r="737">
      <c r="C737" s="72"/>
    </row>
    <row r="738">
      <c r="C738" s="72"/>
    </row>
    <row r="739">
      <c r="C739" s="72"/>
    </row>
    <row r="740">
      <c r="C740" s="72"/>
    </row>
    <row r="741">
      <c r="C741" s="72"/>
    </row>
    <row r="742">
      <c r="C742" s="72"/>
    </row>
    <row r="743">
      <c r="C743" s="72"/>
    </row>
    <row r="744">
      <c r="C744" s="72"/>
    </row>
    <row r="745">
      <c r="C745" s="72"/>
    </row>
    <row r="746">
      <c r="C746" s="72"/>
    </row>
    <row r="747">
      <c r="C747" s="72"/>
    </row>
    <row r="748">
      <c r="C748" s="72"/>
    </row>
    <row r="749">
      <c r="C749" s="72"/>
    </row>
    <row r="750">
      <c r="C750" s="72"/>
    </row>
    <row r="751">
      <c r="C751" s="72"/>
    </row>
    <row r="752">
      <c r="C752" s="72"/>
    </row>
    <row r="753">
      <c r="C753" s="72"/>
    </row>
    <row r="754">
      <c r="C754" s="72"/>
    </row>
    <row r="755">
      <c r="C755" s="72"/>
    </row>
    <row r="756">
      <c r="C756" s="72"/>
    </row>
    <row r="757">
      <c r="C757" s="72"/>
    </row>
    <row r="758">
      <c r="C758" s="72"/>
    </row>
    <row r="759">
      <c r="C759" s="72"/>
    </row>
    <row r="760">
      <c r="C760" s="72"/>
    </row>
    <row r="761">
      <c r="C761" s="72"/>
    </row>
    <row r="762">
      <c r="C762" s="72"/>
    </row>
    <row r="763">
      <c r="C763" s="72"/>
    </row>
    <row r="764">
      <c r="C764" s="72"/>
    </row>
    <row r="765">
      <c r="C765" s="72"/>
    </row>
    <row r="766">
      <c r="C766" s="72"/>
    </row>
    <row r="767">
      <c r="C767" s="72"/>
    </row>
    <row r="768">
      <c r="C768" s="72"/>
    </row>
    <row r="769">
      <c r="C769" s="72"/>
    </row>
    <row r="770">
      <c r="C770" s="72"/>
    </row>
    <row r="771">
      <c r="C771" s="72"/>
    </row>
    <row r="772">
      <c r="C772" s="72"/>
    </row>
    <row r="773">
      <c r="C773" s="72"/>
    </row>
    <row r="774">
      <c r="C774" s="72"/>
    </row>
    <row r="775">
      <c r="C775" s="72"/>
    </row>
    <row r="776">
      <c r="C776" s="72"/>
    </row>
    <row r="777">
      <c r="C777" s="72"/>
    </row>
    <row r="778">
      <c r="C778" s="72"/>
    </row>
    <row r="779">
      <c r="C779" s="72"/>
    </row>
    <row r="780">
      <c r="C780" s="72"/>
    </row>
    <row r="781">
      <c r="C781" s="72"/>
    </row>
    <row r="782">
      <c r="C782" s="72"/>
    </row>
    <row r="783">
      <c r="C783" s="72"/>
    </row>
    <row r="784">
      <c r="C784" s="72"/>
    </row>
    <row r="785">
      <c r="C785" s="72"/>
    </row>
    <row r="786">
      <c r="C786" s="72"/>
    </row>
    <row r="787">
      <c r="C787" s="72"/>
    </row>
    <row r="788">
      <c r="C788" s="72"/>
    </row>
    <row r="789">
      <c r="C789" s="72"/>
    </row>
    <row r="790">
      <c r="C790" s="72"/>
    </row>
    <row r="791">
      <c r="C791" s="72"/>
    </row>
    <row r="792">
      <c r="C792" s="72"/>
    </row>
    <row r="793">
      <c r="C793" s="72"/>
    </row>
    <row r="794">
      <c r="C794" s="72"/>
    </row>
    <row r="795">
      <c r="C795" s="72"/>
    </row>
    <row r="796">
      <c r="C796" s="72"/>
    </row>
    <row r="797">
      <c r="C797" s="72"/>
    </row>
    <row r="798">
      <c r="C798" s="72"/>
    </row>
    <row r="799">
      <c r="C799" s="72"/>
    </row>
    <row r="800">
      <c r="C800" s="72"/>
    </row>
    <row r="801">
      <c r="C801" s="72"/>
    </row>
    <row r="802">
      <c r="C802" s="72"/>
    </row>
    <row r="803">
      <c r="C803" s="72"/>
    </row>
    <row r="804">
      <c r="C804" s="72"/>
    </row>
    <row r="805">
      <c r="C805" s="72"/>
    </row>
    <row r="806">
      <c r="C806" s="72"/>
    </row>
    <row r="807">
      <c r="C807" s="72"/>
    </row>
    <row r="808">
      <c r="C808" s="72"/>
    </row>
    <row r="809">
      <c r="C809" s="72"/>
    </row>
    <row r="810">
      <c r="C810" s="72"/>
    </row>
    <row r="811">
      <c r="C811" s="72"/>
    </row>
    <row r="812">
      <c r="C812" s="72"/>
    </row>
    <row r="813">
      <c r="C813" s="72"/>
    </row>
    <row r="814">
      <c r="C814" s="72"/>
    </row>
    <row r="815">
      <c r="C815" s="72"/>
    </row>
    <row r="816">
      <c r="C816" s="72"/>
    </row>
    <row r="817">
      <c r="C817" s="72"/>
    </row>
    <row r="818">
      <c r="C818" s="72"/>
    </row>
    <row r="819">
      <c r="C819" s="72"/>
    </row>
    <row r="820">
      <c r="C820" s="72"/>
    </row>
    <row r="821">
      <c r="C821" s="72"/>
    </row>
    <row r="822">
      <c r="C822" s="72"/>
    </row>
    <row r="823">
      <c r="C823" s="72"/>
    </row>
    <row r="824">
      <c r="C824" s="72"/>
    </row>
    <row r="825">
      <c r="C825" s="72"/>
    </row>
    <row r="826">
      <c r="C826" s="72"/>
    </row>
    <row r="827">
      <c r="C827" s="72"/>
    </row>
    <row r="828">
      <c r="C828" s="72"/>
    </row>
    <row r="829">
      <c r="C829" s="72"/>
    </row>
    <row r="830">
      <c r="C830" s="72"/>
    </row>
    <row r="831">
      <c r="C831" s="72"/>
    </row>
    <row r="832">
      <c r="C832" s="72"/>
    </row>
    <row r="833">
      <c r="C833" s="72"/>
    </row>
    <row r="834">
      <c r="C834" s="72"/>
    </row>
    <row r="835">
      <c r="C835" s="72"/>
    </row>
    <row r="836">
      <c r="C836" s="72"/>
    </row>
    <row r="837">
      <c r="C837" s="72"/>
    </row>
    <row r="838">
      <c r="C838" s="72"/>
    </row>
    <row r="839">
      <c r="C839" s="72"/>
    </row>
    <row r="840">
      <c r="C840" s="72"/>
    </row>
    <row r="841">
      <c r="C841" s="72"/>
    </row>
    <row r="842">
      <c r="C842" s="72"/>
    </row>
    <row r="843">
      <c r="C843" s="72"/>
    </row>
    <row r="844">
      <c r="C844" s="72"/>
    </row>
    <row r="845">
      <c r="C845" s="72"/>
    </row>
    <row r="846">
      <c r="C846" s="72"/>
    </row>
    <row r="847">
      <c r="C847" s="72"/>
    </row>
    <row r="848">
      <c r="C848" s="72"/>
    </row>
    <row r="849">
      <c r="C849" s="72"/>
    </row>
    <row r="850">
      <c r="C850" s="72"/>
    </row>
    <row r="851">
      <c r="C851" s="72"/>
    </row>
    <row r="852">
      <c r="C852" s="72"/>
    </row>
    <row r="853">
      <c r="C853" s="72"/>
    </row>
    <row r="854">
      <c r="C854" s="72"/>
    </row>
    <row r="855">
      <c r="C855" s="72"/>
    </row>
    <row r="856">
      <c r="C856" s="72"/>
    </row>
    <row r="857">
      <c r="C857" s="72"/>
    </row>
    <row r="858">
      <c r="C858" s="72"/>
    </row>
    <row r="859">
      <c r="C859" s="72"/>
    </row>
    <row r="860">
      <c r="C860" s="72"/>
    </row>
    <row r="861">
      <c r="C861" s="72"/>
    </row>
    <row r="862">
      <c r="C862" s="72"/>
    </row>
    <row r="863">
      <c r="C863" s="72"/>
    </row>
    <row r="864">
      <c r="C864" s="72"/>
    </row>
    <row r="865">
      <c r="C865" s="72"/>
    </row>
    <row r="866">
      <c r="C866" s="72"/>
    </row>
    <row r="867">
      <c r="C867" s="72"/>
    </row>
    <row r="868">
      <c r="C868" s="72"/>
    </row>
    <row r="869">
      <c r="C869" s="72"/>
    </row>
    <row r="870">
      <c r="C870" s="72"/>
    </row>
    <row r="871">
      <c r="C871" s="72"/>
    </row>
    <row r="872">
      <c r="C872" s="72"/>
    </row>
    <row r="873">
      <c r="C873" s="72"/>
    </row>
    <row r="874">
      <c r="C874" s="72"/>
    </row>
    <row r="875">
      <c r="C875" s="72"/>
    </row>
    <row r="876">
      <c r="C876" s="72"/>
    </row>
    <row r="877">
      <c r="C877" s="72"/>
    </row>
    <row r="878">
      <c r="C878" s="72"/>
    </row>
    <row r="879">
      <c r="C879" s="72"/>
    </row>
    <row r="880">
      <c r="C880" s="72"/>
    </row>
    <row r="881">
      <c r="C881" s="72"/>
    </row>
    <row r="882">
      <c r="C882" s="72"/>
    </row>
    <row r="883">
      <c r="C883" s="72"/>
    </row>
    <row r="884">
      <c r="C884" s="72"/>
    </row>
    <row r="885">
      <c r="C885" s="72"/>
    </row>
    <row r="886">
      <c r="C886" s="72"/>
    </row>
    <row r="887">
      <c r="C887" s="72"/>
    </row>
    <row r="888">
      <c r="C888" s="72"/>
    </row>
    <row r="889">
      <c r="C889" s="72"/>
    </row>
    <row r="890">
      <c r="C890" s="72"/>
    </row>
    <row r="891">
      <c r="C891" s="72"/>
    </row>
    <row r="892">
      <c r="C892" s="72"/>
    </row>
    <row r="893">
      <c r="C893" s="72"/>
    </row>
    <row r="894">
      <c r="C894" s="72"/>
    </row>
    <row r="895">
      <c r="C895" s="72"/>
    </row>
    <row r="896">
      <c r="C896" s="72"/>
    </row>
    <row r="897">
      <c r="C897" s="72"/>
    </row>
    <row r="898">
      <c r="C898" s="72"/>
    </row>
    <row r="899">
      <c r="C899" s="72"/>
    </row>
    <row r="900">
      <c r="C900" s="72"/>
    </row>
    <row r="901">
      <c r="C901" s="72"/>
    </row>
    <row r="902">
      <c r="C902" s="72"/>
    </row>
    <row r="903">
      <c r="C903" s="72"/>
    </row>
    <row r="904">
      <c r="C904" s="72"/>
    </row>
    <row r="905">
      <c r="C905" s="72"/>
    </row>
    <row r="906">
      <c r="C906" s="72"/>
    </row>
    <row r="907">
      <c r="C907" s="72"/>
    </row>
    <row r="908">
      <c r="C908" s="72"/>
    </row>
    <row r="909">
      <c r="C909" s="72"/>
    </row>
    <row r="910">
      <c r="C910" s="72"/>
    </row>
    <row r="911">
      <c r="C911" s="72"/>
    </row>
    <row r="912">
      <c r="C912" s="72"/>
    </row>
    <row r="913">
      <c r="C913" s="72"/>
    </row>
    <row r="914">
      <c r="C914" s="72"/>
    </row>
    <row r="915">
      <c r="C915" s="72"/>
    </row>
    <row r="916">
      <c r="C916" s="72"/>
    </row>
    <row r="917">
      <c r="C917" s="72"/>
    </row>
    <row r="918">
      <c r="C918" s="72"/>
    </row>
    <row r="919">
      <c r="C919" s="72"/>
    </row>
    <row r="920">
      <c r="C920" s="72"/>
    </row>
    <row r="921">
      <c r="C921" s="72"/>
    </row>
    <row r="922">
      <c r="C922" s="72"/>
    </row>
    <row r="923">
      <c r="C923" s="72"/>
    </row>
    <row r="924">
      <c r="C924" s="72"/>
    </row>
    <row r="925">
      <c r="C925" s="72"/>
    </row>
    <row r="926">
      <c r="C926" s="72"/>
    </row>
    <row r="927">
      <c r="C927" s="72"/>
    </row>
    <row r="928">
      <c r="C928" s="72"/>
    </row>
    <row r="929">
      <c r="C929" s="72"/>
    </row>
    <row r="930">
      <c r="C930" s="72"/>
    </row>
    <row r="931">
      <c r="C931" s="72"/>
    </row>
    <row r="932">
      <c r="C932" s="72"/>
    </row>
    <row r="933">
      <c r="C933" s="72"/>
    </row>
    <row r="934">
      <c r="C934" s="72"/>
    </row>
    <row r="935">
      <c r="C935" s="72"/>
    </row>
    <row r="936">
      <c r="C936" s="72"/>
    </row>
    <row r="937">
      <c r="C937" s="72"/>
    </row>
    <row r="938">
      <c r="C938" s="72"/>
    </row>
    <row r="939">
      <c r="C939" s="72"/>
    </row>
    <row r="940">
      <c r="C940" s="72"/>
    </row>
    <row r="941">
      <c r="C941" s="72"/>
    </row>
    <row r="942">
      <c r="C942" s="72"/>
    </row>
    <row r="943">
      <c r="C943" s="72"/>
    </row>
    <row r="944">
      <c r="C944" s="72"/>
    </row>
    <row r="945">
      <c r="C945" s="72"/>
    </row>
    <row r="946">
      <c r="C946" s="72"/>
    </row>
    <row r="947">
      <c r="C947" s="72"/>
    </row>
    <row r="948">
      <c r="C948" s="72"/>
    </row>
    <row r="949">
      <c r="C949" s="72"/>
    </row>
    <row r="950">
      <c r="C950" s="72"/>
    </row>
    <row r="951">
      <c r="C951" s="72"/>
    </row>
    <row r="952">
      <c r="C952" s="72"/>
    </row>
    <row r="953">
      <c r="C953" s="72"/>
    </row>
    <row r="954">
      <c r="C954" s="72"/>
    </row>
    <row r="955">
      <c r="C955" s="72"/>
    </row>
    <row r="956">
      <c r="C956" s="72"/>
    </row>
    <row r="957">
      <c r="C957" s="72"/>
    </row>
    <row r="958">
      <c r="C958" s="72"/>
    </row>
    <row r="959">
      <c r="C959" s="72"/>
    </row>
    <row r="960">
      <c r="C960" s="72"/>
    </row>
    <row r="961">
      <c r="C961" s="72"/>
    </row>
    <row r="962">
      <c r="C962" s="72"/>
    </row>
    <row r="963">
      <c r="C963" s="72"/>
    </row>
    <row r="964">
      <c r="C964" s="72"/>
    </row>
    <row r="965">
      <c r="C965" s="72"/>
    </row>
    <row r="966">
      <c r="C966" s="72"/>
    </row>
    <row r="967">
      <c r="C967" s="72"/>
    </row>
    <row r="968">
      <c r="C968" s="72"/>
    </row>
    <row r="969">
      <c r="C969" s="72"/>
    </row>
    <row r="970">
      <c r="C970" s="72"/>
    </row>
  </sheetData>
  <autoFilter ref="$A$1:$I$53"/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A29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6"/>
    <hyperlink r:id="rId110" ref="B117"/>
    <hyperlink r:id="rId111" ref="B118"/>
    <hyperlink r:id="rId112" ref="B119"/>
    <hyperlink r:id="rId113" ref="B120"/>
    <hyperlink r:id="rId114" ref="B121"/>
    <hyperlink r:id="rId115" ref="B122"/>
    <hyperlink r:id="rId116" ref="B123"/>
  </hyperlinks>
  <printOptions/>
  <pageMargins bottom="0.75" footer="0.0" header="0.0" left="0.7" right="0.7" top="0.75"/>
  <pageSetup orientation="landscape"/>
  <drawing r:id="rId117"/>
  <legacyDrawing r:id="rId11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25.13"/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>
      <c r="A2" s="3" t="s">
        <v>817</v>
      </c>
      <c r="B2" s="101" t="s">
        <v>818</v>
      </c>
      <c r="C2" s="25" t="s">
        <v>819</v>
      </c>
      <c r="D2" s="2"/>
      <c r="E2" s="2" t="s">
        <v>13</v>
      </c>
      <c r="F2" s="2"/>
      <c r="G2" s="2"/>
      <c r="H2" s="102"/>
    </row>
    <row r="3">
      <c r="A3" s="3" t="s">
        <v>820</v>
      </c>
      <c r="B3" s="103" t="s">
        <v>821</v>
      </c>
      <c r="C3" s="25" t="s">
        <v>822</v>
      </c>
      <c r="D3" s="2"/>
      <c r="E3" s="2" t="s">
        <v>13</v>
      </c>
      <c r="F3" s="2"/>
      <c r="G3" s="2"/>
      <c r="H3" s="102"/>
    </row>
    <row r="4">
      <c r="A4" s="3" t="s">
        <v>823</v>
      </c>
      <c r="B4" s="103" t="s">
        <v>824</v>
      </c>
      <c r="C4" s="25" t="s">
        <v>825</v>
      </c>
      <c r="D4" s="2"/>
      <c r="E4" s="2" t="s">
        <v>13</v>
      </c>
      <c r="F4" s="2"/>
      <c r="G4" s="2"/>
      <c r="H4" s="102"/>
    </row>
    <row r="5">
      <c r="A5" s="3" t="s">
        <v>826</v>
      </c>
      <c r="B5" s="103" t="s">
        <v>827</v>
      </c>
      <c r="C5" s="25" t="s">
        <v>828</v>
      </c>
      <c r="D5" s="2"/>
      <c r="E5" s="2" t="s">
        <v>13</v>
      </c>
      <c r="F5" s="2"/>
      <c r="G5" s="2"/>
      <c r="H5" s="102"/>
    </row>
    <row r="6">
      <c r="A6" s="3" t="s">
        <v>829</v>
      </c>
      <c r="B6" s="103" t="s">
        <v>830</v>
      </c>
      <c r="C6" s="25" t="s">
        <v>387</v>
      </c>
      <c r="D6" s="2"/>
      <c r="E6" s="2" t="s">
        <v>13</v>
      </c>
      <c r="F6" s="2"/>
      <c r="G6" s="2"/>
      <c r="H6" s="102"/>
    </row>
    <row r="7">
      <c r="A7" s="3" t="s">
        <v>831</v>
      </c>
      <c r="B7" s="103" t="s">
        <v>832</v>
      </c>
      <c r="C7" s="25" t="s">
        <v>833</v>
      </c>
      <c r="D7" s="2"/>
      <c r="E7" s="2" t="s">
        <v>13</v>
      </c>
      <c r="F7" s="2"/>
      <c r="G7" s="2"/>
      <c r="H7" s="102"/>
    </row>
    <row r="8">
      <c r="A8" s="3" t="s">
        <v>834</v>
      </c>
      <c r="B8" s="103" t="s">
        <v>835</v>
      </c>
      <c r="C8" s="25" t="s">
        <v>836</v>
      </c>
      <c r="D8" s="2"/>
      <c r="E8" s="2" t="s">
        <v>13</v>
      </c>
      <c r="F8" s="2"/>
      <c r="G8" s="2"/>
      <c r="H8" s="102"/>
    </row>
    <row r="9">
      <c r="A9" s="3" t="s">
        <v>837</v>
      </c>
      <c r="B9" s="103" t="s">
        <v>838</v>
      </c>
      <c r="C9" s="25" t="s">
        <v>839</v>
      </c>
      <c r="D9" s="2"/>
      <c r="E9" s="2" t="s">
        <v>13</v>
      </c>
      <c r="F9" s="2"/>
      <c r="G9" s="2"/>
      <c r="H9" s="102"/>
    </row>
    <row r="10">
      <c r="A10" s="3" t="s">
        <v>840</v>
      </c>
      <c r="B10" s="103" t="s">
        <v>841</v>
      </c>
      <c r="C10" s="25" t="s">
        <v>842</v>
      </c>
      <c r="D10" s="2"/>
      <c r="E10" s="2" t="s">
        <v>13</v>
      </c>
      <c r="F10" s="2"/>
      <c r="G10" s="2"/>
      <c r="H10" s="102"/>
    </row>
    <row r="11">
      <c r="A11" s="3" t="s">
        <v>843</v>
      </c>
      <c r="B11" s="103" t="s">
        <v>844</v>
      </c>
      <c r="C11" s="25" t="s">
        <v>387</v>
      </c>
      <c r="D11" s="2"/>
      <c r="E11" s="2" t="s">
        <v>13</v>
      </c>
      <c r="F11" s="2"/>
      <c r="G11" s="2"/>
      <c r="H11" s="102"/>
    </row>
    <row r="12">
      <c r="A12" s="3" t="s">
        <v>845</v>
      </c>
      <c r="B12" s="103" t="s">
        <v>846</v>
      </c>
      <c r="C12" s="25" t="s">
        <v>833</v>
      </c>
      <c r="D12" s="2"/>
      <c r="E12" s="2" t="s">
        <v>13</v>
      </c>
      <c r="F12" s="2"/>
      <c r="G12" s="2"/>
      <c r="H12" s="102"/>
    </row>
    <row r="13">
      <c r="A13" s="3" t="s">
        <v>847</v>
      </c>
      <c r="B13" s="103" t="s">
        <v>848</v>
      </c>
      <c r="C13" s="25" t="s">
        <v>847</v>
      </c>
      <c r="D13" s="2"/>
      <c r="E13" s="2" t="s">
        <v>13</v>
      </c>
      <c r="F13" s="2"/>
      <c r="G13" s="2"/>
      <c r="H13" s="102"/>
    </row>
    <row r="14">
      <c r="A14" s="3" t="s">
        <v>849</v>
      </c>
      <c r="B14" s="103" t="s">
        <v>850</v>
      </c>
      <c r="C14" s="25" t="s">
        <v>851</v>
      </c>
      <c r="D14" s="2"/>
      <c r="E14" s="2" t="s">
        <v>13</v>
      </c>
      <c r="F14" s="2"/>
      <c r="G14" s="2"/>
      <c r="H14" s="102"/>
    </row>
    <row r="15">
      <c r="A15" s="3" t="s">
        <v>852</v>
      </c>
      <c r="B15" s="103" t="s">
        <v>853</v>
      </c>
      <c r="C15" s="25" t="s">
        <v>854</v>
      </c>
      <c r="D15" s="2"/>
      <c r="E15" s="2" t="s">
        <v>13</v>
      </c>
      <c r="F15" s="2"/>
      <c r="G15" s="2"/>
      <c r="H15" s="102"/>
    </row>
    <row r="16">
      <c r="A16" s="3" t="s">
        <v>855</v>
      </c>
      <c r="B16" s="103" t="s">
        <v>856</v>
      </c>
      <c r="C16" s="25" t="s">
        <v>857</v>
      </c>
      <c r="D16" s="2"/>
      <c r="E16" s="2" t="s">
        <v>13</v>
      </c>
      <c r="F16" s="2"/>
      <c r="G16" s="2"/>
      <c r="H16" s="102"/>
    </row>
    <row r="17">
      <c r="A17" s="3" t="s">
        <v>858</v>
      </c>
      <c r="B17" s="103" t="s">
        <v>859</v>
      </c>
      <c r="C17" s="25" t="s">
        <v>839</v>
      </c>
      <c r="D17" s="2"/>
      <c r="E17" s="2" t="s">
        <v>13</v>
      </c>
      <c r="F17" s="2"/>
      <c r="G17" s="2"/>
      <c r="H17" s="102"/>
    </row>
    <row r="18">
      <c r="A18" s="3" t="s">
        <v>860</v>
      </c>
      <c r="B18" s="103" t="s">
        <v>861</v>
      </c>
      <c r="C18" s="25" t="s">
        <v>545</v>
      </c>
      <c r="D18" s="2"/>
      <c r="E18" s="2" t="s">
        <v>13</v>
      </c>
      <c r="F18" s="2"/>
      <c r="G18" s="2"/>
      <c r="H18" s="102"/>
    </row>
    <row r="19">
      <c r="A19" s="3" t="s">
        <v>862</v>
      </c>
      <c r="B19" s="103" t="s">
        <v>863</v>
      </c>
      <c r="C19" s="25" t="s">
        <v>857</v>
      </c>
      <c r="D19" s="2"/>
      <c r="E19" s="2" t="s">
        <v>13</v>
      </c>
      <c r="F19" s="2"/>
      <c r="G19" s="2"/>
      <c r="H19" s="102"/>
    </row>
    <row r="20">
      <c r="A20" s="3" t="s">
        <v>864</v>
      </c>
      <c r="B20" s="103" t="s">
        <v>865</v>
      </c>
      <c r="C20" s="25" t="s">
        <v>866</v>
      </c>
      <c r="D20" s="2"/>
      <c r="E20" s="2" t="s">
        <v>13</v>
      </c>
      <c r="F20" s="2"/>
      <c r="G20" s="2"/>
      <c r="H20" s="102"/>
    </row>
    <row r="21">
      <c r="A21" s="3" t="s">
        <v>867</v>
      </c>
      <c r="B21" s="104" t="s">
        <v>868</v>
      </c>
      <c r="C21" s="25" t="s">
        <v>869</v>
      </c>
      <c r="D21" s="2"/>
      <c r="E21" s="2" t="s">
        <v>13</v>
      </c>
      <c r="F21" s="2"/>
      <c r="G21" s="2"/>
      <c r="H21" s="102"/>
    </row>
    <row r="22" ht="15.75" customHeight="1">
      <c r="A22" s="3" t="s">
        <v>138</v>
      </c>
      <c r="B22" s="24" t="s">
        <v>139</v>
      </c>
      <c r="C22" s="25" t="s">
        <v>140</v>
      </c>
      <c r="D22" s="2" t="s">
        <v>13</v>
      </c>
      <c r="E22" s="2" t="s">
        <v>13</v>
      </c>
      <c r="G22" s="2" t="s">
        <v>13</v>
      </c>
      <c r="H22" s="2" t="s">
        <v>13</v>
      </c>
    </row>
    <row r="23" ht="15.75" customHeight="1">
      <c r="A23" s="3" t="s">
        <v>141</v>
      </c>
      <c r="B23" s="24" t="s">
        <v>142</v>
      </c>
      <c r="C23" s="25" t="s">
        <v>143</v>
      </c>
      <c r="D23" s="2" t="s">
        <v>13</v>
      </c>
      <c r="E23" s="2" t="s">
        <v>13</v>
      </c>
      <c r="G23" s="2" t="s">
        <v>13</v>
      </c>
      <c r="H23" s="2" t="s">
        <v>13</v>
      </c>
    </row>
    <row r="24" ht="15.75" customHeight="1">
      <c r="A24" s="3" t="s">
        <v>144</v>
      </c>
      <c r="B24" s="24" t="s">
        <v>145</v>
      </c>
      <c r="C24" s="25" t="s">
        <v>146</v>
      </c>
      <c r="D24" s="2" t="s">
        <v>13</v>
      </c>
      <c r="E24" s="2" t="s">
        <v>13</v>
      </c>
      <c r="G24" s="2" t="s">
        <v>13</v>
      </c>
      <c r="H24" s="2" t="s">
        <v>13</v>
      </c>
    </row>
    <row r="25" ht="15.75" customHeight="1">
      <c r="A25" s="3" t="s">
        <v>147</v>
      </c>
      <c r="B25" s="24" t="s">
        <v>148</v>
      </c>
      <c r="C25" s="25" t="s">
        <v>146</v>
      </c>
      <c r="D25" s="2" t="s">
        <v>13</v>
      </c>
      <c r="E25" s="2" t="s">
        <v>13</v>
      </c>
      <c r="G25" s="2" t="s">
        <v>13</v>
      </c>
      <c r="H25" s="2" t="s">
        <v>13</v>
      </c>
    </row>
    <row r="26" ht="15.75" customHeight="1">
      <c r="A26" s="3" t="s">
        <v>149</v>
      </c>
      <c r="B26" s="24" t="s">
        <v>150</v>
      </c>
      <c r="C26" s="25" t="s">
        <v>146</v>
      </c>
      <c r="D26" s="2" t="s">
        <v>13</v>
      </c>
      <c r="E26" s="2" t="s">
        <v>13</v>
      </c>
      <c r="G26" s="2" t="s">
        <v>13</v>
      </c>
      <c r="H26" s="2" t="s">
        <v>13</v>
      </c>
    </row>
    <row r="27" ht="15.75" customHeight="1">
      <c r="A27" s="3" t="s">
        <v>151</v>
      </c>
      <c r="B27" s="27" t="s">
        <v>152</v>
      </c>
      <c r="C27" s="25" t="s">
        <v>143</v>
      </c>
      <c r="D27" s="2" t="s">
        <v>13</v>
      </c>
      <c r="E27" s="2" t="s">
        <v>13</v>
      </c>
      <c r="G27" s="2" t="s">
        <v>13</v>
      </c>
      <c r="H27" s="2" t="s">
        <v>13</v>
      </c>
    </row>
    <row r="28" ht="15.75" customHeight="1">
      <c r="A28" s="3" t="s">
        <v>153</v>
      </c>
      <c r="B28" s="24" t="s">
        <v>154</v>
      </c>
      <c r="C28" s="25" t="s">
        <v>146</v>
      </c>
      <c r="D28" s="2" t="s">
        <v>13</v>
      </c>
      <c r="E28" s="2" t="s">
        <v>13</v>
      </c>
      <c r="G28" s="2" t="s">
        <v>13</v>
      </c>
      <c r="H28" s="2" t="s">
        <v>13</v>
      </c>
    </row>
    <row r="29" ht="15.75" customHeight="1">
      <c r="A29" s="3" t="s">
        <v>155</v>
      </c>
      <c r="B29" s="24" t="s">
        <v>156</v>
      </c>
      <c r="C29" s="25" t="s">
        <v>146</v>
      </c>
      <c r="D29" s="2" t="s">
        <v>13</v>
      </c>
      <c r="E29" s="2" t="s">
        <v>13</v>
      </c>
      <c r="G29" s="2" t="s">
        <v>13</v>
      </c>
      <c r="H29" s="2" t="s">
        <v>13</v>
      </c>
    </row>
    <row r="30" ht="15.75" customHeight="1">
      <c r="A30" s="3" t="s">
        <v>157</v>
      </c>
      <c r="B30" s="24" t="s">
        <v>158</v>
      </c>
      <c r="C30" s="25" t="s">
        <v>159</v>
      </c>
      <c r="D30" s="2" t="s">
        <v>13</v>
      </c>
      <c r="E30" s="2" t="s">
        <v>13</v>
      </c>
      <c r="G30" s="2" t="s">
        <v>13</v>
      </c>
      <c r="H30" s="2" t="s">
        <v>13</v>
      </c>
    </row>
    <row r="31" ht="15.75" customHeight="1">
      <c r="A31" s="3" t="s">
        <v>160</v>
      </c>
      <c r="B31" s="24" t="s">
        <v>161</v>
      </c>
      <c r="C31" s="25" t="s">
        <v>140</v>
      </c>
      <c r="D31" s="2" t="s">
        <v>13</v>
      </c>
      <c r="E31" s="2" t="s">
        <v>13</v>
      </c>
      <c r="G31" s="2" t="s">
        <v>13</v>
      </c>
      <c r="H31" s="2" t="s">
        <v>13</v>
      </c>
    </row>
    <row r="32" ht="15.75" customHeight="1">
      <c r="A32" s="3" t="s">
        <v>162</v>
      </c>
      <c r="B32" s="24" t="s">
        <v>163</v>
      </c>
      <c r="C32" s="25" t="s">
        <v>140</v>
      </c>
      <c r="D32" s="2" t="s">
        <v>13</v>
      </c>
      <c r="E32" s="2" t="s">
        <v>13</v>
      </c>
      <c r="G32" s="2" t="s">
        <v>13</v>
      </c>
      <c r="H32" s="2" t="s">
        <v>13</v>
      </c>
    </row>
    <row r="33" ht="15.75" customHeight="1">
      <c r="A33" s="3" t="s">
        <v>164</v>
      </c>
      <c r="B33" s="24" t="s">
        <v>165</v>
      </c>
      <c r="C33" s="25" t="s">
        <v>146</v>
      </c>
      <c r="D33" s="2" t="s">
        <v>13</v>
      </c>
      <c r="E33" s="2" t="s">
        <v>13</v>
      </c>
      <c r="G33" s="2" t="s">
        <v>13</v>
      </c>
      <c r="H33" s="2" t="s">
        <v>13</v>
      </c>
    </row>
    <row r="34" ht="15.75" customHeight="1">
      <c r="A34" s="3" t="s">
        <v>166</v>
      </c>
      <c r="B34" s="24" t="s">
        <v>167</v>
      </c>
      <c r="C34" s="25" t="s">
        <v>146</v>
      </c>
      <c r="D34" s="2" t="s">
        <v>13</v>
      </c>
      <c r="E34" s="2" t="s">
        <v>13</v>
      </c>
      <c r="G34" s="2" t="s">
        <v>13</v>
      </c>
      <c r="H34" s="2" t="s">
        <v>13</v>
      </c>
    </row>
    <row r="35" ht="15.75" customHeight="1">
      <c r="A35" s="3" t="s">
        <v>168</v>
      </c>
      <c r="B35" s="24" t="s">
        <v>169</v>
      </c>
      <c r="C35" s="25" t="s">
        <v>146</v>
      </c>
      <c r="D35" s="2" t="s">
        <v>13</v>
      </c>
      <c r="E35" s="2" t="s">
        <v>13</v>
      </c>
      <c r="G35" s="2" t="s">
        <v>13</v>
      </c>
      <c r="H35" s="2" t="s">
        <v>13</v>
      </c>
    </row>
    <row r="36" ht="15.75" customHeight="1">
      <c r="A36" s="3" t="s">
        <v>170</v>
      </c>
      <c r="B36" s="24" t="s">
        <v>171</v>
      </c>
      <c r="C36" s="25" t="s">
        <v>143</v>
      </c>
      <c r="D36" s="2" t="s">
        <v>13</v>
      </c>
      <c r="E36" s="2" t="s">
        <v>13</v>
      </c>
      <c r="G36" s="2" t="s">
        <v>13</v>
      </c>
      <c r="H36" s="2" t="s">
        <v>13</v>
      </c>
    </row>
    <row r="37" ht="15.75" customHeight="1">
      <c r="A37" s="3" t="s">
        <v>172</v>
      </c>
      <c r="B37" s="24" t="s">
        <v>173</v>
      </c>
      <c r="C37" s="25" t="s">
        <v>140</v>
      </c>
      <c r="D37" s="2" t="s">
        <v>13</v>
      </c>
      <c r="E37" s="2" t="s">
        <v>13</v>
      </c>
      <c r="G37" s="2" t="s">
        <v>13</v>
      </c>
      <c r="H37" s="2" t="s">
        <v>13</v>
      </c>
    </row>
    <row r="38" ht="15.75" customHeight="1">
      <c r="A38" s="3" t="s">
        <v>174</v>
      </c>
      <c r="B38" s="24" t="s">
        <v>175</v>
      </c>
      <c r="C38" s="25" t="s">
        <v>146</v>
      </c>
      <c r="D38" s="2" t="s">
        <v>13</v>
      </c>
      <c r="E38" s="2" t="s">
        <v>13</v>
      </c>
      <c r="G38" s="2" t="s">
        <v>13</v>
      </c>
      <c r="H38" s="2" t="s">
        <v>13</v>
      </c>
    </row>
    <row r="39" ht="15.75" customHeight="1">
      <c r="A39" s="3" t="s">
        <v>176</v>
      </c>
      <c r="B39" s="24" t="s">
        <v>177</v>
      </c>
      <c r="C39" s="25" t="s">
        <v>146</v>
      </c>
      <c r="D39" s="2" t="s">
        <v>13</v>
      </c>
      <c r="E39" s="2" t="s">
        <v>13</v>
      </c>
      <c r="G39" s="2" t="s">
        <v>13</v>
      </c>
      <c r="H39" s="2" t="s">
        <v>13</v>
      </c>
    </row>
    <row r="40" ht="15.75" customHeight="1">
      <c r="A40" s="3" t="s">
        <v>178</v>
      </c>
      <c r="B40" s="24" t="s">
        <v>179</v>
      </c>
      <c r="C40" s="25" t="s">
        <v>180</v>
      </c>
      <c r="D40" s="2" t="s">
        <v>13</v>
      </c>
      <c r="E40" s="2" t="s">
        <v>13</v>
      </c>
      <c r="G40" s="2" t="s">
        <v>13</v>
      </c>
      <c r="H40" s="2" t="s">
        <v>13</v>
      </c>
    </row>
    <row r="41" ht="15.75" customHeight="1">
      <c r="A41" s="3" t="s">
        <v>181</v>
      </c>
      <c r="B41" s="24" t="s">
        <v>182</v>
      </c>
      <c r="C41" s="25" t="s">
        <v>140</v>
      </c>
      <c r="D41" s="2" t="s">
        <v>13</v>
      </c>
      <c r="E41" s="2" t="s">
        <v>13</v>
      </c>
      <c r="G41" s="2" t="s">
        <v>13</v>
      </c>
      <c r="H41" s="2" t="s">
        <v>13</v>
      </c>
    </row>
    <row r="42" ht="15.75" customHeight="1">
      <c r="A42" s="3" t="s">
        <v>183</v>
      </c>
      <c r="B42" s="24" t="s">
        <v>184</v>
      </c>
      <c r="C42" s="25" t="s">
        <v>143</v>
      </c>
      <c r="D42" s="2" t="s">
        <v>13</v>
      </c>
      <c r="E42" s="2" t="s">
        <v>13</v>
      </c>
      <c r="G42" s="2" t="s">
        <v>13</v>
      </c>
      <c r="H42" s="2" t="s">
        <v>13</v>
      </c>
    </row>
    <row r="43" ht="15.75" customHeight="1">
      <c r="A43" s="3" t="s">
        <v>185</v>
      </c>
      <c r="B43" s="24" t="s">
        <v>186</v>
      </c>
      <c r="C43" s="25" t="s">
        <v>140</v>
      </c>
      <c r="D43" s="2" t="s">
        <v>13</v>
      </c>
      <c r="E43" s="2" t="s">
        <v>13</v>
      </c>
      <c r="G43" s="2" t="s">
        <v>13</v>
      </c>
      <c r="H43" s="2" t="s">
        <v>13</v>
      </c>
    </row>
    <row r="44">
      <c r="A44" s="3" t="s">
        <v>870</v>
      </c>
      <c r="B44" s="17" t="s">
        <v>69</v>
      </c>
      <c r="D44" s="2" t="s">
        <v>13</v>
      </c>
      <c r="E44" s="2"/>
      <c r="F44" s="2" t="s">
        <v>13</v>
      </c>
      <c r="H44" s="2" t="s">
        <v>13</v>
      </c>
    </row>
    <row r="45">
      <c r="A45" s="3" t="s">
        <v>57</v>
      </c>
      <c r="B45" s="17" t="s">
        <v>58</v>
      </c>
      <c r="D45" s="2" t="s">
        <v>13</v>
      </c>
      <c r="E45" s="2"/>
      <c r="F45" s="2" t="s">
        <v>13</v>
      </c>
      <c r="H45" s="2" t="s">
        <v>13</v>
      </c>
    </row>
    <row r="46">
      <c r="A46" s="3" t="s">
        <v>59</v>
      </c>
      <c r="B46" s="17" t="s">
        <v>60</v>
      </c>
      <c r="D46" s="2" t="s">
        <v>13</v>
      </c>
      <c r="E46" s="2"/>
      <c r="F46" s="2" t="s">
        <v>13</v>
      </c>
      <c r="H46" s="2" t="s">
        <v>13</v>
      </c>
    </row>
    <row r="47">
      <c r="A47" s="3" t="s">
        <v>871</v>
      </c>
      <c r="B47" s="17" t="s">
        <v>63</v>
      </c>
      <c r="D47" s="2" t="s">
        <v>13</v>
      </c>
      <c r="E47" s="2"/>
      <c r="F47" s="2" t="s">
        <v>13</v>
      </c>
      <c r="H47" s="2" t="s">
        <v>13</v>
      </c>
    </row>
    <row r="48">
      <c r="A48" s="3" t="s">
        <v>872</v>
      </c>
      <c r="B48" s="17" t="s">
        <v>65</v>
      </c>
      <c r="D48" s="2" t="s">
        <v>13</v>
      </c>
      <c r="E48" s="2"/>
      <c r="F48" s="2" t="s">
        <v>13</v>
      </c>
      <c r="H48" s="2" t="s">
        <v>13</v>
      </c>
    </row>
    <row r="49">
      <c r="A49" s="3" t="s">
        <v>873</v>
      </c>
      <c r="B49" s="17" t="s">
        <v>315</v>
      </c>
      <c r="D49" s="2" t="s">
        <v>13</v>
      </c>
      <c r="E49" s="2"/>
      <c r="F49" s="2" t="s">
        <v>13</v>
      </c>
      <c r="H49" s="2" t="s">
        <v>13</v>
      </c>
    </row>
    <row r="50">
      <c r="A50" s="3" t="s">
        <v>190</v>
      </c>
      <c r="B50" s="17" t="s">
        <v>318</v>
      </c>
      <c r="D50" s="2" t="s">
        <v>13</v>
      </c>
      <c r="E50" s="2"/>
      <c r="F50" s="2" t="s">
        <v>13</v>
      </c>
      <c r="H50" s="2" t="s">
        <v>13</v>
      </c>
    </row>
    <row r="51">
      <c r="A51" s="3" t="s">
        <v>321</v>
      </c>
      <c r="B51" s="17" t="s">
        <v>322</v>
      </c>
      <c r="D51" s="2" t="s">
        <v>13</v>
      </c>
      <c r="E51" s="2"/>
      <c r="F51" s="2" t="s">
        <v>13</v>
      </c>
      <c r="H51" s="2" t="s">
        <v>13</v>
      </c>
    </row>
    <row r="52">
      <c r="A52" s="3" t="s">
        <v>66</v>
      </c>
      <c r="B52" s="17" t="s">
        <v>67</v>
      </c>
      <c r="D52" s="2" t="s">
        <v>13</v>
      </c>
      <c r="E52" s="2"/>
      <c r="F52" s="2" t="s">
        <v>13</v>
      </c>
      <c r="H52" s="2" t="s">
        <v>13</v>
      </c>
    </row>
    <row r="53">
      <c r="B53" s="17" t="s">
        <v>856</v>
      </c>
      <c r="D53" s="2" t="s">
        <v>13</v>
      </c>
      <c r="F53" s="2" t="s">
        <v>13</v>
      </c>
      <c r="H53" s="2" t="s">
        <v>13</v>
      </c>
    </row>
    <row r="54">
      <c r="B54" s="17" t="s">
        <v>861</v>
      </c>
      <c r="D54" s="2" t="s">
        <v>13</v>
      </c>
      <c r="F54" s="2" t="s">
        <v>13</v>
      </c>
      <c r="H54" s="2" t="s">
        <v>13</v>
      </c>
    </row>
  </sheetData>
  <autoFilter ref="$A$1:$H$54"/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</hyperlinks>
  <drawing r:id="rId55"/>
  <legacyDrawing r:id="rId5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0.5"/>
    <col customWidth="1" min="3" max="3" width="61.25"/>
  </cols>
  <sheetData>
    <row r="1" ht="15.0" customHeight="1">
      <c r="A1" s="105" t="s">
        <v>874</v>
      </c>
      <c r="B1" s="105" t="s">
        <v>875</v>
      </c>
      <c r="C1" s="106" t="s">
        <v>876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ht="15.0" customHeight="1">
      <c r="A2" s="107" t="s">
        <v>877</v>
      </c>
      <c r="B2" s="108" t="s">
        <v>878</v>
      </c>
      <c r="C2" s="109" t="s">
        <v>879</v>
      </c>
      <c r="D2" s="2" t="s">
        <v>13</v>
      </c>
      <c r="E2" s="2" t="s">
        <v>13</v>
      </c>
      <c r="F2" s="2"/>
      <c r="G2" s="2" t="s">
        <v>13</v>
      </c>
    </row>
    <row r="3" ht="15.0" customHeight="1">
      <c r="A3" s="107" t="s">
        <v>880</v>
      </c>
      <c r="B3" s="108" t="s">
        <v>881</v>
      </c>
      <c r="C3" s="109" t="s">
        <v>882</v>
      </c>
      <c r="D3" s="2" t="s">
        <v>13</v>
      </c>
      <c r="E3" s="2" t="s">
        <v>13</v>
      </c>
      <c r="F3" s="2"/>
      <c r="G3" s="2" t="s">
        <v>13</v>
      </c>
    </row>
    <row r="4" ht="15.0" customHeight="1">
      <c r="A4" s="107" t="s">
        <v>883</v>
      </c>
      <c r="B4" s="108" t="s">
        <v>884</v>
      </c>
      <c r="C4" s="109" t="s">
        <v>885</v>
      </c>
      <c r="D4" s="2" t="s">
        <v>13</v>
      </c>
      <c r="E4" s="2" t="s">
        <v>13</v>
      </c>
      <c r="F4" s="2"/>
      <c r="G4" s="2" t="s">
        <v>13</v>
      </c>
    </row>
    <row r="5" ht="15.0" customHeight="1">
      <c r="A5" s="107" t="s">
        <v>886</v>
      </c>
      <c r="B5" s="108" t="s">
        <v>887</v>
      </c>
      <c r="C5" s="109" t="s">
        <v>888</v>
      </c>
      <c r="D5" s="2" t="s">
        <v>13</v>
      </c>
      <c r="E5" s="2" t="s">
        <v>13</v>
      </c>
      <c r="F5" s="2"/>
      <c r="G5" s="2" t="s">
        <v>13</v>
      </c>
    </row>
    <row r="6" ht="15.0" customHeight="1">
      <c r="A6" s="107" t="s">
        <v>889</v>
      </c>
      <c r="B6" s="108" t="s">
        <v>890</v>
      </c>
      <c r="C6" s="109" t="s">
        <v>891</v>
      </c>
      <c r="D6" s="2" t="s">
        <v>13</v>
      </c>
      <c r="E6" s="2" t="s">
        <v>13</v>
      </c>
      <c r="F6" s="2"/>
      <c r="G6" s="2" t="s">
        <v>13</v>
      </c>
    </row>
    <row r="7" ht="15.0" customHeight="1">
      <c r="A7" s="107" t="s">
        <v>889</v>
      </c>
      <c r="B7" s="108" t="s">
        <v>892</v>
      </c>
      <c r="C7" s="109" t="s">
        <v>893</v>
      </c>
      <c r="D7" s="2" t="s">
        <v>13</v>
      </c>
      <c r="E7" s="2" t="s">
        <v>13</v>
      </c>
      <c r="F7" s="2"/>
      <c r="G7" s="2" t="s">
        <v>13</v>
      </c>
    </row>
    <row r="8" ht="15.0" customHeight="1">
      <c r="A8" s="107" t="s">
        <v>889</v>
      </c>
      <c r="B8" s="108" t="s">
        <v>894</v>
      </c>
      <c r="C8" s="109" t="s">
        <v>895</v>
      </c>
      <c r="D8" s="2" t="s">
        <v>13</v>
      </c>
      <c r="E8" s="2" t="s">
        <v>13</v>
      </c>
      <c r="F8" s="2"/>
      <c r="G8" s="2" t="s">
        <v>13</v>
      </c>
    </row>
    <row r="9" ht="15.0" customHeight="1">
      <c r="A9" s="107" t="s">
        <v>889</v>
      </c>
      <c r="B9" s="108" t="s">
        <v>896</v>
      </c>
      <c r="C9" s="109" t="s">
        <v>897</v>
      </c>
      <c r="D9" s="2" t="s">
        <v>13</v>
      </c>
      <c r="E9" s="2" t="s">
        <v>13</v>
      </c>
      <c r="F9" s="2"/>
      <c r="G9" s="2" t="s">
        <v>13</v>
      </c>
    </row>
    <row r="10" ht="15.0" customHeight="1">
      <c r="A10" s="107" t="s">
        <v>889</v>
      </c>
      <c r="B10" s="108" t="s">
        <v>898</v>
      </c>
      <c r="C10" s="109" t="s">
        <v>899</v>
      </c>
      <c r="D10" s="2" t="s">
        <v>13</v>
      </c>
      <c r="E10" s="2" t="s">
        <v>13</v>
      </c>
      <c r="F10" s="2"/>
      <c r="G10" s="2" t="s">
        <v>13</v>
      </c>
    </row>
    <row r="11" ht="15.0" customHeight="1">
      <c r="A11" s="107" t="s">
        <v>889</v>
      </c>
      <c r="B11" s="108" t="s">
        <v>900</v>
      </c>
      <c r="C11" s="109" t="s">
        <v>901</v>
      </c>
      <c r="D11" s="2" t="s">
        <v>13</v>
      </c>
      <c r="E11" s="2" t="s">
        <v>13</v>
      </c>
      <c r="F11" s="2"/>
      <c r="G11" s="2" t="s">
        <v>13</v>
      </c>
    </row>
    <row r="12" ht="15.0" customHeight="1">
      <c r="A12" s="107" t="s">
        <v>889</v>
      </c>
      <c r="B12" s="108" t="s">
        <v>902</v>
      </c>
      <c r="C12" s="109" t="s">
        <v>903</v>
      </c>
      <c r="D12" s="2" t="s">
        <v>13</v>
      </c>
      <c r="E12" s="2" t="s">
        <v>13</v>
      </c>
      <c r="F12" s="2"/>
      <c r="G12" s="2" t="s">
        <v>13</v>
      </c>
    </row>
    <row r="13" ht="15.0" customHeight="1">
      <c r="A13" s="107" t="s">
        <v>889</v>
      </c>
      <c r="B13" s="108" t="s">
        <v>904</v>
      </c>
      <c r="C13" s="109" t="s">
        <v>905</v>
      </c>
      <c r="D13" s="2" t="s">
        <v>13</v>
      </c>
      <c r="E13" s="2" t="s">
        <v>13</v>
      </c>
      <c r="F13" s="2"/>
      <c r="G13" s="2" t="s">
        <v>13</v>
      </c>
    </row>
    <row r="14" ht="15.0" customHeight="1">
      <c r="A14" s="107" t="s">
        <v>889</v>
      </c>
      <c r="B14" s="110" t="s">
        <v>906</v>
      </c>
      <c r="C14" s="111" t="s">
        <v>907</v>
      </c>
      <c r="D14" s="2" t="s">
        <v>13</v>
      </c>
      <c r="E14" s="2" t="s">
        <v>13</v>
      </c>
      <c r="F14" s="2"/>
      <c r="G14" s="2" t="s">
        <v>13</v>
      </c>
    </row>
    <row r="15" ht="15.0" customHeight="1">
      <c r="A15" s="107" t="s">
        <v>889</v>
      </c>
      <c r="B15" s="110" t="s">
        <v>908</v>
      </c>
      <c r="C15" s="111" t="s">
        <v>909</v>
      </c>
      <c r="D15" s="2" t="s">
        <v>13</v>
      </c>
      <c r="E15" s="2" t="s">
        <v>13</v>
      </c>
      <c r="F15" s="2"/>
      <c r="G15" s="2" t="s">
        <v>13</v>
      </c>
    </row>
    <row r="16" ht="15.0" customHeight="1">
      <c r="A16" s="107" t="s">
        <v>889</v>
      </c>
      <c r="B16" s="110" t="s">
        <v>910</v>
      </c>
      <c r="C16" s="111" t="s">
        <v>911</v>
      </c>
      <c r="D16" s="2" t="s">
        <v>13</v>
      </c>
      <c r="E16" s="2" t="s">
        <v>13</v>
      </c>
      <c r="F16" s="2"/>
      <c r="G16" s="2" t="s">
        <v>13</v>
      </c>
    </row>
    <row r="17" ht="15.0" customHeight="1">
      <c r="A17" s="107" t="s">
        <v>889</v>
      </c>
      <c r="B17" s="112" t="s">
        <v>912</v>
      </c>
      <c r="C17" s="111" t="s">
        <v>913</v>
      </c>
      <c r="D17" s="2" t="s">
        <v>13</v>
      </c>
      <c r="E17" s="2" t="s">
        <v>13</v>
      </c>
      <c r="F17" s="2"/>
      <c r="G17" s="2" t="s">
        <v>13</v>
      </c>
    </row>
    <row r="18" ht="15.0" customHeight="1">
      <c r="A18" s="107" t="s">
        <v>889</v>
      </c>
      <c r="B18" s="110" t="s">
        <v>914</v>
      </c>
      <c r="C18" s="111" t="s">
        <v>915</v>
      </c>
      <c r="D18" s="2" t="s">
        <v>13</v>
      </c>
      <c r="E18" s="2" t="s">
        <v>13</v>
      </c>
      <c r="F18" s="2"/>
      <c r="G18" s="2" t="s">
        <v>13</v>
      </c>
    </row>
    <row r="19" ht="15.0" customHeight="1">
      <c r="A19" s="107" t="s">
        <v>889</v>
      </c>
      <c r="B19" s="112" t="s">
        <v>916</v>
      </c>
      <c r="C19" s="111" t="s">
        <v>917</v>
      </c>
      <c r="D19" s="2" t="s">
        <v>13</v>
      </c>
      <c r="E19" s="2" t="s">
        <v>13</v>
      </c>
      <c r="F19" s="2"/>
      <c r="G19" s="2" t="s">
        <v>13</v>
      </c>
    </row>
    <row r="20" ht="15.0" customHeight="1">
      <c r="A20" s="107" t="s">
        <v>889</v>
      </c>
      <c r="B20" s="110" t="s">
        <v>918</v>
      </c>
      <c r="C20" s="111" t="s">
        <v>919</v>
      </c>
      <c r="D20" s="2" t="s">
        <v>13</v>
      </c>
      <c r="E20" s="2" t="s">
        <v>13</v>
      </c>
      <c r="F20" s="2"/>
      <c r="G20" s="2" t="s">
        <v>13</v>
      </c>
    </row>
    <row r="21" ht="15.0" customHeight="1">
      <c r="A21" s="107" t="s">
        <v>889</v>
      </c>
      <c r="B21" s="110" t="s">
        <v>920</v>
      </c>
      <c r="C21" s="111" t="s">
        <v>921</v>
      </c>
      <c r="D21" s="2" t="s">
        <v>13</v>
      </c>
      <c r="E21" s="2" t="s">
        <v>13</v>
      </c>
      <c r="F21" s="2"/>
      <c r="G21" s="2" t="s">
        <v>13</v>
      </c>
    </row>
    <row r="22" ht="15.0" customHeight="1">
      <c r="A22" s="107" t="s">
        <v>889</v>
      </c>
      <c r="B22" s="110" t="s">
        <v>922</v>
      </c>
      <c r="C22" s="111" t="s">
        <v>923</v>
      </c>
      <c r="D22" s="2" t="s">
        <v>13</v>
      </c>
      <c r="E22" s="2" t="s">
        <v>13</v>
      </c>
      <c r="F22" s="2"/>
      <c r="G22" s="2" t="s">
        <v>13</v>
      </c>
    </row>
    <row r="23" ht="15.0" customHeight="1">
      <c r="A23" s="107" t="s">
        <v>889</v>
      </c>
      <c r="B23" s="110" t="s">
        <v>924</v>
      </c>
      <c r="C23" s="113" t="s">
        <v>925</v>
      </c>
      <c r="D23" s="2" t="s">
        <v>13</v>
      </c>
      <c r="E23" s="2" t="s">
        <v>13</v>
      </c>
      <c r="F23" s="2"/>
      <c r="G23" s="2" t="s">
        <v>13</v>
      </c>
    </row>
    <row r="24" ht="15.0" customHeight="1">
      <c r="A24" s="107" t="s">
        <v>889</v>
      </c>
      <c r="B24" s="110" t="s">
        <v>926</v>
      </c>
      <c r="C24" s="111" t="s">
        <v>927</v>
      </c>
      <c r="D24" s="2" t="s">
        <v>13</v>
      </c>
      <c r="E24" s="2" t="s">
        <v>13</v>
      </c>
      <c r="F24" s="2"/>
      <c r="G24" s="2" t="s">
        <v>13</v>
      </c>
    </row>
    <row r="25" ht="15.0" customHeight="1">
      <c r="A25" s="107" t="s">
        <v>889</v>
      </c>
      <c r="B25" s="110" t="s">
        <v>898</v>
      </c>
      <c r="C25" s="111" t="s">
        <v>928</v>
      </c>
      <c r="D25" s="2" t="s">
        <v>13</v>
      </c>
      <c r="E25" s="2" t="s">
        <v>13</v>
      </c>
      <c r="F25" s="2"/>
      <c r="G25" s="2" t="s">
        <v>13</v>
      </c>
    </row>
    <row r="26" ht="15.0" customHeight="1">
      <c r="A26" s="107" t="s">
        <v>889</v>
      </c>
      <c r="B26" s="110" t="s">
        <v>929</v>
      </c>
      <c r="C26" s="111" t="s">
        <v>930</v>
      </c>
      <c r="D26" s="2" t="s">
        <v>13</v>
      </c>
      <c r="E26" s="2" t="s">
        <v>13</v>
      </c>
      <c r="F26" s="2"/>
      <c r="G26" s="2" t="s">
        <v>13</v>
      </c>
    </row>
    <row r="27" ht="15.0" customHeight="1">
      <c r="A27" s="107" t="s">
        <v>931</v>
      </c>
      <c r="B27" s="108" t="s">
        <v>932</v>
      </c>
      <c r="C27" s="114" t="s">
        <v>933</v>
      </c>
      <c r="D27" s="2" t="s">
        <v>13</v>
      </c>
      <c r="E27" s="2" t="s">
        <v>13</v>
      </c>
      <c r="F27" s="2"/>
      <c r="G27" s="2" t="s">
        <v>13</v>
      </c>
    </row>
    <row r="28" ht="15.0" customHeight="1">
      <c r="A28" s="107" t="s">
        <v>934</v>
      </c>
      <c r="B28" s="108" t="s">
        <v>935</v>
      </c>
      <c r="C28" s="114" t="s">
        <v>936</v>
      </c>
      <c r="D28" s="2" t="s">
        <v>13</v>
      </c>
      <c r="E28" s="2" t="s">
        <v>13</v>
      </c>
      <c r="F28" s="2"/>
      <c r="G28" s="2" t="s">
        <v>13</v>
      </c>
    </row>
    <row r="29" ht="15.0" customHeight="1">
      <c r="A29" s="107" t="s">
        <v>937</v>
      </c>
      <c r="B29" s="108" t="s">
        <v>938</v>
      </c>
      <c r="C29" s="109" t="s">
        <v>939</v>
      </c>
      <c r="D29" s="2" t="s">
        <v>13</v>
      </c>
      <c r="E29" s="2" t="s">
        <v>13</v>
      </c>
      <c r="F29" s="2"/>
      <c r="G29" s="2" t="s">
        <v>13</v>
      </c>
    </row>
    <row r="30" ht="15.0" customHeight="1">
      <c r="A30" s="107" t="s">
        <v>940</v>
      </c>
      <c r="B30" s="108" t="s">
        <v>941</v>
      </c>
      <c r="C30" s="109" t="s">
        <v>942</v>
      </c>
      <c r="D30" s="2" t="s">
        <v>13</v>
      </c>
      <c r="E30" s="2" t="s">
        <v>13</v>
      </c>
      <c r="F30" s="2"/>
      <c r="G30" s="2" t="s">
        <v>13</v>
      </c>
    </row>
    <row r="31" ht="15.0" customHeight="1">
      <c r="A31" s="107" t="s">
        <v>943</v>
      </c>
      <c r="B31" s="108" t="s">
        <v>944</v>
      </c>
      <c r="C31" s="114" t="s">
        <v>945</v>
      </c>
      <c r="D31" s="2" t="s">
        <v>13</v>
      </c>
      <c r="E31" s="2" t="s">
        <v>13</v>
      </c>
      <c r="F31" s="2"/>
      <c r="G31" s="2" t="s">
        <v>13</v>
      </c>
    </row>
    <row r="32" ht="15.0" customHeight="1">
      <c r="A32" s="107" t="s">
        <v>946</v>
      </c>
      <c r="B32" s="108" t="s">
        <v>947</v>
      </c>
      <c r="C32" s="109" t="s">
        <v>948</v>
      </c>
      <c r="D32" s="2" t="s">
        <v>13</v>
      </c>
      <c r="E32" s="2" t="s">
        <v>13</v>
      </c>
      <c r="F32" s="2"/>
      <c r="G32" s="2" t="s">
        <v>13</v>
      </c>
    </row>
    <row r="33" ht="15.0" customHeight="1">
      <c r="A33" s="107" t="s">
        <v>883</v>
      </c>
      <c r="B33" s="108" t="s">
        <v>949</v>
      </c>
      <c r="C33" s="109" t="s">
        <v>950</v>
      </c>
      <c r="D33" s="2" t="s">
        <v>13</v>
      </c>
      <c r="E33" s="2" t="s">
        <v>13</v>
      </c>
      <c r="F33" s="2"/>
      <c r="G33" s="2" t="s">
        <v>13</v>
      </c>
    </row>
    <row r="34" ht="15.0" customHeight="1">
      <c r="A34" s="107" t="s">
        <v>883</v>
      </c>
      <c r="B34" s="108" t="s">
        <v>951</v>
      </c>
      <c r="C34" s="109" t="s">
        <v>952</v>
      </c>
      <c r="D34" s="2" t="s">
        <v>13</v>
      </c>
      <c r="E34" s="2" t="s">
        <v>13</v>
      </c>
      <c r="F34" s="2"/>
      <c r="G34" s="2" t="s">
        <v>13</v>
      </c>
    </row>
    <row r="35" ht="15.0" customHeight="1">
      <c r="A35" s="107" t="s">
        <v>953</v>
      </c>
      <c r="B35" s="108" t="s">
        <v>954</v>
      </c>
      <c r="C35" s="109" t="s">
        <v>955</v>
      </c>
      <c r="D35" s="2" t="s">
        <v>13</v>
      </c>
      <c r="E35" s="2" t="s">
        <v>13</v>
      </c>
      <c r="F35" s="2"/>
      <c r="G35" s="2" t="s">
        <v>13</v>
      </c>
    </row>
    <row r="36" ht="15.0" customHeight="1">
      <c r="A36" s="107" t="s">
        <v>956</v>
      </c>
      <c r="B36" s="108" t="s">
        <v>957</v>
      </c>
      <c r="C36" s="109" t="s">
        <v>958</v>
      </c>
      <c r="D36" s="2" t="s">
        <v>13</v>
      </c>
      <c r="E36" s="2" t="s">
        <v>13</v>
      </c>
      <c r="F36" s="2"/>
      <c r="G36" s="2" t="s">
        <v>13</v>
      </c>
    </row>
    <row r="37" ht="15.0" customHeight="1">
      <c r="A37" s="107" t="s">
        <v>940</v>
      </c>
      <c r="B37" s="108" t="s">
        <v>959</v>
      </c>
      <c r="C37" s="109" t="s">
        <v>960</v>
      </c>
      <c r="D37" s="2" t="s">
        <v>13</v>
      </c>
      <c r="E37" s="2" t="s">
        <v>13</v>
      </c>
      <c r="F37" s="2"/>
      <c r="G37" s="2" t="s">
        <v>13</v>
      </c>
    </row>
    <row r="38" ht="15.0" customHeight="1">
      <c r="A38" s="107" t="s">
        <v>961</v>
      </c>
      <c r="B38" s="108" t="s">
        <v>962</v>
      </c>
      <c r="C38" s="109" t="s">
        <v>963</v>
      </c>
      <c r="D38" s="2" t="s">
        <v>13</v>
      </c>
      <c r="E38" s="2" t="s">
        <v>13</v>
      </c>
      <c r="F38" s="2"/>
      <c r="G38" s="2" t="s">
        <v>13</v>
      </c>
    </row>
    <row r="39" ht="15.0" customHeight="1">
      <c r="A39" s="107" t="s">
        <v>964</v>
      </c>
      <c r="B39" s="108" t="s">
        <v>965</v>
      </c>
      <c r="C39" s="109" t="s">
        <v>966</v>
      </c>
      <c r="D39" s="2" t="s">
        <v>13</v>
      </c>
      <c r="E39" s="2" t="s">
        <v>13</v>
      </c>
      <c r="F39" s="2"/>
      <c r="G39" s="2" t="s">
        <v>13</v>
      </c>
    </row>
    <row r="40" ht="15.0" customHeight="1">
      <c r="A40" s="107" t="s">
        <v>967</v>
      </c>
      <c r="B40" s="108" t="s">
        <v>968</v>
      </c>
      <c r="C40" s="109" t="s">
        <v>969</v>
      </c>
      <c r="D40" s="2" t="s">
        <v>13</v>
      </c>
      <c r="E40" s="2" t="s">
        <v>13</v>
      </c>
      <c r="F40" s="2"/>
      <c r="G40" s="2" t="s">
        <v>13</v>
      </c>
    </row>
    <row r="41" ht="15.0" customHeight="1">
      <c r="A41" s="107" t="s">
        <v>970</v>
      </c>
      <c r="B41" s="108" t="s">
        <v>971</v>
      </c>
      <c r="C41" s="109" t="s">
        <v>972</v>
      </c>
      <c r="D41" s="2" t="s">
        <v>13</v>
      </c>
      <c r="E41" s="2" t="s">
        <v>13</v>
      </c>
      <c r="F41" s="2"/>
      <c r="G41" s="2" t="s">
        <v>13</v>
      </c>
    </row>
    <row r="42" ht="15.0" customHeight="1">
      <c r="A42" s="107" t="s">
        <v>973</v>
      </c>
      <c r="B42" s="108" t="s">
        <v>974</v>
      </c>
      <c r="C42" s="109" t="s">
        <v>975</v>
      </c>
      <c r="D42" s="2" t="s">
        <v>13</v>
      </c>
      <c r="E42" s="2" t="s">
        <v>13</v>
      </c>
      <c r="F42" s="2"/>
      <c r="G42" s="2" t="s">
        <v>13</v>
      </c>
    </row>
    <row r="43" ht="15.0" customHeight="1">
      <c r="A43" s="107" t="s">
        <v>976</v>
      </c>
      <c r="B43" s="108" t="s">
        <v>977</v>
      </c>
      <c r="C43" s="109" t="s">
        <v>978</v>
      </c>
      <c r="D43" s="2" t="s">
        <v>13</v>
      </c>
      <c r="E43" s="2" t="s">
        <v>13</v>
      </c>
      <c r="F43" s="2"/>
      <c r="G43" s="2" t="s">
        <v>13</v>
      </c>
    </row>
    <row r="44" ht="15.0" customHeight="1">
      <c r="A44" s="107" t="s">
        <v>979</v>
      </c>
      <c r="B44" s="108" t="s">
        <v>980</v>
      </c>
      <c r="C44" s="109" t="s">
        <v>981</v>
      </c>
      <c r="D44" s="2" t="s">
        <v>13</v>
      </c>
      <c r="E44" s="2" t="s">
        <v>13</v>
      </c>
      <c r="F44" s="2"/>
      <c r="G44" s="2" t="s">
        <v>13</v>
      </c>
    </row>
    <row r="45" ht="15.0" customHeight="1">
      <c r="A45" s="107" t="s">
        <v>982</v>
      </c>
      <c r="B45" s="108" t="s">
        <v>983</v>
      </c>
      <c r="C45" s="109" t="s">
        <v>984</v>
      </c>
      <c r="D45" s="2" t="s">
        <v>13</v>
      </c>
      <c r="E45" s="2" t="s">
        <v>13</v>
      </c>
      <c r="F45" s="2"/>
      <c r="G45" s="2" t="s">
        <v>13</v>
      </c>
    </row>
    <row r="46" ht="15.0" customHeight="1">
      <c r="A46" s="107" t="s">
        <v>985</v>
      </c>
      <c r="B46" s="108" t="s">
        <v>986</v>
      </c>
      <c r="C46" s="109" t="s">
        <v>987</v>
      </c>
      <c r="D46" s="2" t="s">
        <v>13</v>
      </c>
      <c r="E46" s="2" t="s">
        <v>13</v>
      </c>
      <c r="F46" s="2"/>
      <c r="G46" s="2" t="s">
        <v>13</v>
      </c>
    </row>
    <row r="47" ht="15.0" customHeight="1">
      <c r="A47" s="107" t="s">
        <v>988</v>
      </c>
      <c r="B47" s="108" t="s">
        <v>989</v>
      </c>
      <c r="C47" s="109" t="s">
        <v>990</v>
      </c>
      <c r="D47" s="2" t="s">
        <v>13</v>
      </c>
      <c r="E47" s="2" t="s">
        <v>13</v>
      </c>
      <c r="F47" s="2"/>
      <c r="G47" s="2" t="s">
        <v>13</v>
      </c>
    </row>
    <row r="48" ht="15.0" customHeight="1">
      <c r="A48" s="107" t="s">
        <v>991</v>
      </c>
      <c r="B48" s="108" t="s">
        <v>992</v>
      </c>
      <c r="C48" s="109" t="s">
        <v>993</v>
      </c>
      <c r="D48" s="2" t="s">
        <v>13</v>
      </c>
      <c r="E48" s="2" t="s">
        <v>13</v>
      </c>
      <c r="F48" s="2"/>
      <c r="G48" s="2" t="s">
        <v>13</v>
      </c>
    </row>
    <row r="49" ht="15.0" customHeight="1">
      <c r="A49" s="107" t="s">
        <v>991</v>
      </c>
      <c r="B49" s="108" t="s">
        <v>994</v>
      </c>
      <c r="C49" s="109" t="s">
        <v>995</v>
      </c>
      <c r="D49" s="2" t="s">
        <v>13</v>
      </c>
      <c r="E49" s="2" t="s">
        <v>13</v>
      </c>
      <c r="F49" s="2"/>
      <c r="G49" s="2" t="s">
        <v>13</v>
      </c>
    </row>
    <row r="50" ht="15.0" customHeight="1">
      <c r="A50" s="107" t="s">
        <v>991</v>
      </c>
      <c r="B50" s="108" t="s">
        <v>996</v>
      </c>
      <c r="C50" s="109" t="s">
        <v>997</v>
      </c>
      <c r="D50" s="2" t="s">
        <v>13</v>
      </c>
      <c r="E50" s="2" t="s">
        <v>13</v>
      </c>
      <c r="F50" s="2"/>
      <c r="G50" s="2" t="s">
        <v>13</v>
      </c>
    </row>
    <row r="51" ht="15.0" customHeight="1">
      <c r="A51" s="107" t="s">
        <v>991</v>
      </c>
      <c r="B51" s="108" t="s">
        <v>998</v>
      </c>
      <c r="C51" s="109" t="s">
        <v>999</v>
      </c>
      <c r="D51" s="2" t="s">
        <v>13</v>
      </c>
      <c r="E51" s="2" t="s">
        <v>13</v>
      </c>
      <c r="F51" s="2"/>
      <c r="G51" s="2" t="s">
        <v>13</v>
      </c>
    </row>
    <row r="52" ht="15.0" customHeight="1">
      <c r="A52" s="107" t="s">
        <v>1000</v>
      </c>
      <c r="B52" s="108" t="s">
        <v>1001</v>
      </c>
      <c r="C52" s="109" t="s">
        <v>1002</v>
      </c>
      <c r="D52" s="2" t="s">
        <v>13</v>
      </c>
      <c r="E52" s="2" t="s">
        <v>13</v>
      </c>
      <c r="F52" s="2"/>
      <c r="G52" s="2" t="s">
        <v>13</v>
      </c>
    </row>
    <row r="53" ht="15.0" customHeight="1">
      <c r="A53" s="107" t="s">
        <v>1003</v>
      </c>
      <c r="B53" s="108" t="s">
        <v>1003</v>
      </c>
      <c r="C53" s="109" t="s">
        <v>1004</v>
      </c>
      <c r="D53" s="2" t="s">
        <v>13</v>
      </c>
      <c r="E53" s="2" t="s">
        <v>13</v>
      </c>
      <c r="F53" s="2"/>
      <c r="G53" s="2" t="s">
        <v>13</v>
      </c>
    </row>
    <row r="54">
      <c r="A54" s="107" t="s">
        <v>1005</v>
      </c>
      <c r="B54" s="108" t="s">
        <v>1006</v>
      </c>
      <c r="C54" s="109" t="s">
        <v>1007</v>
      </c>
      <c r="D54" s="2" t="s">
        <v>13</v>
      </c>
      <c r="E54" s="2" t="s">
        <v>13</v>
      </c>
      <c r="F54" s="2"/>
      <c r="G54" s="2" t="s">
        <v>13</v>
      </c>
    </row>
    <row r="55">
      <c r="A55" s="107" t="s">
        <v>1005</v>
      </c>
      <c r="B55" s="108" t="s">
        <v>1008</v>
      </c>
      <c r="C55" s="109" t="s">
        <v>1009</v>
      </c>
      <c r="D55" s="2" t="s">
        <v>13</v>
      </c>
      <c r="E55" s="2" t="s">
        <v>13</v>
      </c>
      <c r="F55" s="2"/>
      <c r="G55" s="2" t="s">
        <v>13</v>
      </c>
    </row>
    <row r="56">
      <c r="A56" s="107" t="s">
        <v>1005</v>
      </c>
      <c r="B56" s="108" t="s">
        <v>1010</v>
      </c>
      <c r="C56" s="109" t="s">
        <v>1011</v>
      </c>
      <c r="D56" s="2" t="s">
        <v>13</v>
      </c>
      <c r="E56" s="2" t="s">
        <v>13</v>
      </c>
      <c r="F56" s="2"/>
      <c r="G56" s="2" t="s">
        <v>13</v>
      </c>
    </row>
    <row r="57">
      <c r="A57" s="107" t="s">
        <v>1005</v>
      </c>
      <c r="B57" s="108" t="s">
        <v>1012</v>
      </c>
      <c r="C57" s="109" t="s">
        <v>1013</v>
      </c>
      <c r="D57" s="2" t="s">
        <v>13</v>
      </c>
      <c r="E57" s="2" t="s">
        <v>13</v>
      </c>
      <c r="F57" s="2"/>
      <c r="G57" s="2" t="s">
        <v>13</v>
      </c>
    </row>
    <row r="58">
      <c r="A58" s="107" t="s">
        <v>1005</v>
      </c>
      <c r="B58" s="108" t="s">
        <v>1014</v>
      </c>
      <c r="C58" s="109" t="s">
        <v>1015</v>
      </c>
      <c r="D58" s="2" t="s">
        <v>13</v>
      </c>
      <c r="E58" s="2" t="s">
        <v>13</v>
      </c>
      <c r="F58" s="2"/>
      <c r="G58" s="2" t="s">
        <v>13</v>
      </c>
    </row>
    <row r="59">
      <c r="A59" s="107" t="s">
        <v>1005</v>
      </c>
      <c r="B59" s="108" t="s">
        <v>1016</v>
      </c>
      <c r="C59" s="109" t="s">
        <v>1017</v>
      </c>
      <c r="D59" s="2" t="s">
        <v>13</v>
      </c>
      <c r="E59" s="2" t="s">
        <v>13</v>
      </c>
      <c r="F59" s="2"/>
      <c r="G59" s="2" t="s">
        <v>13</v>
      </c>
    </row>
    <row r="60">
      <c r="A60" s="107" t="s">
        <v>1005</v>
      </c>
      <c r="B60" s="108" t="s">
        <v>1018</v>
      </c>
      <c r="C60" s="109" t="s">
        <v>1019</v>
      </c>
      <c r="D60" s="2" t="s">
        <v>13</v>
      </c>
      <c r="E60" s="2" t="s">
        <v>13</v>
      </c>
      <c r="F60" s="2"/>
      <c r="G60" s="2" t="s">
        <v>13</v>
      </c>
    </row>
    <row r="61">
      <c r="A61" s="107" t="s">
        <v>1005</v>
      </c>
      <c r="B61" s="108" t="s">
        <v>1020</v>
      </c>
      <c r="C61" s="109" t="s">
        <v>1021</v>
      </c>
      <c r="D61" s="2" t="s">
        <v>13</v>
      </c>
      <c r="E61" s="2" t="s">
        <v>13</v>
      </c>
      <c r="F61" s="2"/>
      <c r="G61" s="2" t="s">
        <v>13</v>
      </c>
    </row>
    <row r="62">
      <c r="A62" s="107" t="s">
        <v>1005</v>
      </c>
      <c r="B62" s="108" t="s">
        <v>1022</v>
      </c>
      <c r="C62" s="109" t="s">
        <v>1023</v>
      </c>
      <c r="D62" s="2" t="s">
        <v>13</v>
      </c>
      <c r="E62" s="2" t="s">
        <v>13</v>
      </c>
      <c r="F62" s="2"/>
      <c r="G62" s="2" t="s">
        <v>13</v>
      </c>
    </row>
    <row r="63">
      <c r="A63" s="107" t="s">
        <v>1005</v>
      </c>
      <c r="B63" s="108" t="s">
        <v>1024</v>
      </c>
      <c r="C63" s="109" t="s">
        <v>1025</v>
      </c>
      <c r="D63" s="2" t="s">
        <v>13</v>
      </c>
      <c r="E63" s="2" t="s">
        <v>13</v>
      </c>
      <c r="F63" s="2"/>
      <c r="G63" s="2" t="s">
        <v>13</v>
      </c>
    </row>
    <row r="64">
      <c r="A64" s="107" t="s">
        <v>1026</v>
      </c>
      <c r="B64" s="108" t="s">
        <v>1027</v>
      </c>
      <c r="C64" s="109" t="s">
        <v>1028</v>
      </c>
      <c r="D64" s="2" t="s">
        <v>13</v>
      </c>
      <c r="E64" s="2" t="s">
        <v>13</v>
      </c>
      <c r="F64" s="2"/>
      <c r="G64" s="2" t="s">
        <v>13</v>
      </c>
    </row>
    <row r="65">
      <c r="A65" s="107" t="s">
        <v>1026</v>
      </c>
      <c r="B65" s="108" t="s">
        <v>1029</v>
      </c>
      <c r="C65" s="109" t="s">
        <v>1030</v>
      </c>
      <c r="D65" s="2" t="s">
        <v>13</v>
      </c>
      <c r="E65" s="2" t="s">
        <v>13</v>
      </c>
      <c r="F65" s="2"/>
      <c r="G65" s="2" t="s">
        <v>13</v>
      </c>
    </row>
    <row r="66">
      <c r="A66" s="107" t="s">
        <v>1026</v>
      </c>
      <c r="B66" s="108" t="s">
        <v>1031</v>
      </c>
      <c r="C66" s="109" t="s">
        <v>1032</v>
      </c>
      <c r="D66" s="2" t="s">
        <v>13</v>
      </c>
      <c r="E66" s="2" t="s">
        <v>13</v>
      </c>
      <c r="F66" s="2"/>
      <c r="G66" s="2" t="s">
        <v>13</v>
      </c>
    </row>
    <row r="67">
      <c r="A67" s="107" t="s">
        <v>1026</v>
      </c>
      <c r="B67" s="108" t="s">
        <v>1033</v>
      </c>
      <c r="C67" s="109" t="s">
        <v>1034</v>
      </c>
      <c r="D67" s="2" t="s">
        <v>13</v>
      </c>
      <c r="E67" s="2" t="s">
        <v>13</v>
      </c>
      <c r="F67" s="2"/>
      <c r="G67" s="2" t="s">
        <v>13</v>
      </c>
    </row>
    <row r="68">
      <c r="A68" s="107" t="s">
        <v>1026</v>
      </c>
      <c r="B68" s="108" t="s">
        <v>1035</v>
      </c>
      <c r="C68" s="109" t="s">
        <v>1036</v>
      </c>
      <c r="D68" s="2" t="s">
        <v>13</v>
      </c>
      <c r="E68" s="2" t="s">
        <v>13</v>
      </c>
      <c r="F68" s="2"/>
      <c r="G68" s="2" t="s">
        <v>13</v>
      </c>
    </row>
    <row r="69">
      <c r="A69" s="107" t="s">
        <v>1037</v>
      </c>
      <c r="B69" s="108" t="s">
        <v>1038</v>
      </c>
      <c r="C69" s="114"/>
      <c r="D69" s="2" t="s">
        <v>13</v>
      </c>
      <c r="E69" s="2" t="s">
        <v>13</v>
      </c>
      <c r="F69" s="2"/>
      <c r="G69" s="2" t="s">
        <v>13</v>
      </c>
    </row>
    <row r="70">
      <c r="A70" s="107" t="s">
        <v>1039</v>
      </c>
      <c r="B70" s="108" t="s">
        <v>1040</v>
      </c>
      <c r="C70" s="109" t="s">
        <v>1041</v>
      </c>
      <c r="D70" s="2" t="s">
        <v>13</v>
      </c>
      <c r="E70" s="2" t="s">
        <v>13</v>
      </c>
      <c r="F70" s="2"/>
      <c r="G70" s="2" t="s">
        <v>13</v>
      </c>
    </row>
    <row r="71">
      <c r="A71" s="114"/>
      <c r="B71" s="108" t="s">
        <v>1042</v>
      </c>
      <c r="C71" s="114" t="s">
        <v>1043</v>
      </c>
      <c r="D71" s="2" t="s">
        <v>13</v>
      </c>
      <c r="E71" s="2" t="s">
        <v>13</v>
      </c>
      <c r="F71" s="2"/>
      <c r="G71" s="2" t="s">
        <v>13</v>
      </c>
    </row>
    <row r="72">
      <c r="A72" s="114"/>
      <c r="B72" s="108" t="s">
        <v>1044</v>
      </c>
      <c r="C72" s="114" t="s">
        <v>1045</v>
      </c>
      <c r="D72" s="2" t="s">
        <v>13</v>
      </c>
      <c r="E72" s="2" t="s">
        <v>13</v>
      </c>
      <c r="F72" s="2"/>
      <c r="G72" s="2" t="s">
        <v>13</v>
      </c>
    </row>
    <row r="73">
      <c r="A73" s="114"/>
      <c r="B73" s="108" t="s">
        <v>1046</v>
      </c>
      <c r="C73" s="114" t="s">
        <v>1047</v>
      </c>
      <c r="D73" s="2" t="s">
        <v>13</v>
      </c>
      <c r="E73" s="2" t="s">
        <v>13</v>
      </c>
      <c r="F73" s="2"/>
      <c r="G73" s="2" t="s">
        <v>13</v>
      </c>
    </row>
    <row r="74">
      <c r="A74" s="114"/>
      <c r="B74" s="110" t="s">
        <v>1048</v>
      </c>
      <c r="C74" s="111" t="s">
        <v>1049</v>
      </c>
      <c r="D74" s="2" t="s">
        <v>13</v>
      </c>
      <c r="E74" s="2" t="s">
        <v>13</v>
      </c>
      <c r="F74" s="2"/>
      <c r="G74" s="2" t="s">
        <v>13</v>
      </c>
    </row>
    <row r="75">
      <c r="A75" s="114"/>
      <c r="B75" s="110" t="s">
        <v>1050</v>
      </c>
      <c r="C75" s="111" t="s">
        <v>1051</v>
      </c>
      <c r="D75" s="2" t="s">
        <v>13</v>
      </c>
      <c r="E75" s="2" t="s">
        <v>13</v>
      </c>
      <c r="F75" s="2"/>
      <c r="G75" s="2" t="s">
        <v>13</v>
      </c>
    </row>
    <row r="76">
      <c r="A76" s="114"/>
      <c r="B76" s="110" t="s">
        <v>1052</v>
      </c>
      <c r="C76" s="111" t="s">
        <v>1053</v>
      </c>
      <c r="D76" s="2" t="s">
        <v>13</v>
      </c>
      <c r="E76" s="2" t="s">
        <v>13</v>
      </c>
      <c r="F76" s="2"/>
      <c r="G76" s="2" t="s">
        <v>13</v>
      </c>
    </row>
    <row r="77">
      <c r="A77" s="114"/>
      <c r="B77" s="110" t="s">
        <v>314</v>
      </c>
      <c r="C77" s="111" t="s">
        <v>1054</v>
      </c>
      <c r="D77" s="2" t="s">
        <v>13</v>
      </c>
      <c r="E77" s="2" t="s">
        <v>13</v>
      </c>
      <c r="F77" s="2"/>
      <c r="G77" s="2" t="s">
        <v>13</v>
      </c>
    </row>
    <row r="78">
      <c r="A78" s="114"/>
      <c r="B78" s="110" t="s">
        <v>1055</v>
      </c>
      <c r="C78" s="111" t="s">
        <v>1056</v>
      </c>
      <c r="D78" s="2" t="s">
        <v>13</v>
      </c>
      <c r="E78" s="2" t="s">
        <v>13</v>
      </c>
      <c r="F78" s="2"/>
      <c r="G78" s="2" t="s">
        <v>13</v>
      </c>
    </row>
    <row r="79">
      <c r="A79" s="114"/>
      <c r="B79" s="110" t="s">
        <v>1057</v>
      </c>
      <c r="C79" s="111" t="s">
        <v>1058</v>
      </c>
      <c r="D79" s="2" t="s">
        <v>13</v>
      </c>
      <c r="E79" s="2" t="s">
        <v>13</v>
      </c>
      <c r="F79" s="2"/>
      <c r="G79" s="2" t="s">
        <v>13</v>
      </c>
    </row>
    <row r="80">
      <c r="A80" s="107" t="s">
        <v>1059</v>
      </c>
      <c r="B80" s="110" t="s">
        <v>1060</v>
      </c>
      <c r="C80" s="111" t="s">
        <v>1061</v>
      </c>
      <c r="D80" s="2" t="s">
        <v>13</v>
      </c>
      <c r="E80" s="2" t="s">
        <v>13</v>
      </c>
      <c r="F80" s="2"/>
      <c r="G80" s="2" t="s">
        <v>13</v>
      </c>
    </row>
    <row r="81">
      <c r="A81" s="107" t="s">
        <v>1059</v>
      </c>
      <c r="B81" s="110" t="s">
        <v>1062</v>
      </c>
      <c r="C81" s="111" t="s">
        <v>1063</v>
      </c>
      <c r="D81" s="2" t="s">
        <v>13</v>
      </c>
      <c r="E81" s="2" t="s">
        <v>13</v>
      </c>
      <c r="F81" s="2"/>
      <c r="G81" s="2" t="s">
        <v>13</v>
      </c>
    </row>
    <row r="82">
      <c r="A82" s="107" t="s">
        <v>1059</v>
      </c>
      <c r="B82" s="110" t="s">
        <v>1064</v>
      </c>
      <c r="C82" s="111" t="s">
        <v>1065</v>
      </c>
      <c r="D82" s="2" t="s">
        <v>13</v>
      </c>
      <c r="E82" s="2" t="s">
        <v>13</v>
      </c>
      <c r="F82" s="2"/>
      <c r="G82" s="2" t="s">
        <v>13</v>
      </c>
    </row>
    <row r="83">
      <c r="A83" s="107" t="s">
        <v>1059</v>
      </c>
      <c r="B83" s="110" t="s">
        <v>1066</v>
      </c>
      <c r="C83" s="111" t="s">
        <v>1067</v>
      </c>
      <c r="D83" s="2" t="s">
        <v>13</v>
      </c>
      <c r="E83" s="2" t="s">
        <v>13</v>
      </c>
      <c r="F83" s="2"/>
      <c r="G83" s="2" t="s">
        <v>13</v>
      </c>
    </row>
    <row r="84">
      <c r="A84" s="107" t="s">
        <v>1059</v>
      </c>
      <c r="B84" s="110" t="s">
        <v>1068</v>
      </c>
      <c r="C84" s="111" t="s">
        <v>1069</v>
      </c>
      <c r="D84" s="2" t="s">
        <v>13</v>
      </c>
      <c r="E84" s="2" t="s">
        <v>13</v>
      </c>
      <c r="F84" s="2"/>
      <c r="G84" s="2" t="s">
        <v>13</v>
      </c>
    </row>
    <row r="85">
      <c r="A85" s="107" t="s">
        <v>1059</v>
      </c>
      <c r="B85" s="110" t="s">
        <v>1070</v>
      </c>
      <c r="C85" s="111" t="s">
        <v>1071</v>
      </c>
      <c r="D85" s="2" t="s">
        <v>13</v>
      </c>
      <c r="E85" s="2" t="s">
        <v>13</v>
      </c>
      <c r="F85" s="2"/>
      <c r="G85" s="2" t="s">
        <v>13</v>
      </c>
    </row>
    <row r="86">
      <c r="A86" s="115"/>
      <c r="B86" s="108" t="s">
        <v>1072</v>
      </c>
      <c r="C86" s="109" t="s">
        <v>1073</v>
      </c>
      <c r="D86" s="2" t="s">
        <v>13</v>
      </c>
      <c r="E86" s="2" t="s">
        <v>13</v>
      </c>
      <c r="F86" s="2"/>
      <c r="G86" s="2" t="s">
        <v>13</v>
      </c>
    </row>
    <row r="87">
      <c r="A87" s="115"/>
      <c r="B87" s="108" t="s">
        <v>1074</v>
      </c>
      <c r="C87" s="116" t="s">
        <v>1075</v>
      </c>
      <c r="D87" s="2" t="s">
        <v>13</v>
      </c>
      <c r="E87" s="2" t="s">
        <v>13</v>
      </c>
      <c r="F87" s="2"/>
      <c r="G87" s="2" t="s">
        <v>13</v>
      </c>
    </row>
    <row r="88">
      <c r="A88" s="115"/>
      <c r="B88" s="117" t="s">
        <v>1076</v>
      </c>
      <c r="C88" s="109" t="s">
        <v>1077</v>
      </c>
      <c r="D88" s="2" t="s">
        <v>13</v>
      </c>
      <c r="E88" s="2" t="s">
        <v>13</v>
      </c>
      <c r="F88" s="2"/>
      <c r="G88" s="2" t="s">
        <v>13</v>
      </c>
    </row>
    <row r="89">
      <c r="A89" s="115"/>
      <c r="B89" s="108" t="s">
        <v>1078</v>
      </c>
      <c r="C89" s="109" t="s">
        <v>1079</v>
      </c>
      <c r="D89" s="2" t="s">
        <v>13</v>
      </c>
      <c r="E89" s="2" t="s">
        <v>13</v>
      </c>
      <c r="F89" s="2"/>
      <c r="G89" s="2" t="s">
        <v>13</v>
      </c>
    </row>
    <row r="90">
      <c r="A90" s="115"/>
      <c r="B90" s="108" t="s">
        <v>1080</v>
      </c>
      <c r="C90" s="109" t="s">
        <v>1081</v>
      </c>
      <c r="D90" s="2" t="s">
        <v>13</v>
      </c>
      <c r="E90" s="2" t="s">
        <v>13</v>
      </c>
      <c r="F90" s="2"/>
      <c r="G90" s="2" t="s">
        <v>13</v>
      </c>
    </row>
    <row r="91">
      <c r="A91" s="115"/>
      <c r="B91" s="108" t="s">
        <v>1082</v>
      </c>
      <c r="C91" s="109" t="s">
        <v>1083</v>
      </c>
      <c r="D91" s="2" t="s">
        <v>13</v>
      </c>
      <c r="E91" s="2" t="s">
        <v>13</v>
      </c>
      <c r="F91" s="2"/>
      <c r="G91" s="2" t="s">
        <v>13</v>
      </c>
    </row>
    <row r="92">
      <c r="A92" s="115"/>
      <c r="B92" s="117" t="s">
        <v>1084</v>
      </c>
      <c r="C92" s="109" t="s">
        <v>1085</v>
      </c>
      <c r="D92" s="2" t="s">
        <v>13</v>
      </c>
      <c r="E92" s="2" t="s">
        <v>13</v>
      </c>
      <c r="F92" s="2"/>
      <c r="G92" s="2" t="s">
        <v>13</v>
      </c>
    </row>
    <row r="93">
      <c r="A93" s="115"/>
      <c r="B93" s="107" t="s">
        <v>1086</v>
      </c>
      <c r="C93" s="109" t="s">
        <v>1087</v>
      </c>
      <c r="D93" s="2" t="s">
        <v>13</v>
      </c>
      <c r="E93" s="2" t="s">
        <v>13</v>
      </c>
      <c r="F93" s="2"/>
      <c r="G93" s="2" t="s">
        <v>13</v>
      </c>
    </row>
    <row r="94">
      <c r="D94" s="2" t="s">
        <v>13</v>
      </c>
      <c r="E94" s="2" t="s">
        <v>13</v>
      </c>
      <c r="F94" s="2"/>
      <c r="G94" s="2" t="s">
        <v>13</v>
      </c>
    </row>
    <row r="98">
      <c r="H98" s="3" t="s">
        <v>1088</v>
      </c>
    </row>
  </sheetData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B17"/>
    <hyperlink r:id="rId18" ref="C17"/>
    <hyperlink r:id="rId19" ref="C18"/>
    <hyperlink r:id="rId20" ref="B19"/>
    <hyperlink r:id="rId21" ref="C19"/>
    <hyperlink r:id="rId22" ref="C20"/>
    <hyperlink r:id="rId23" ref="C21"/>
    <hyperlink r:id="rId24" ref="C22"/>
    <hyperlink r:id="rId25" ref="C23"/>
    <hyperlink r:id="rId26" ref="C24"/>
    <hyperlink r:id="rId27" ref="C25"/>
    <hyperlink r:id="rId28" ref="C26"/>
    <hyperlink r:id="rId29" ref="C29"/>
    <hyperlink r:id="rId30" ref="C30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70"/>
    <hyperlink r:id="rId69" ref="C74"/>
    <hyperlink r:id="rId70" ref="C75"/>
    <hyperlink r:id="rId71" ref="C76"/>
    <hyperlink r:id="rId72" ref="C77"/>
    <hyperlink r:id="rId73" ref="C78"/>
    <hyperlink r:id="rId74" ref="C79"/>
    <hyperlink r:id="rId75" ref="C80"/>
    <hyperlink r:id="rId76" ref="C81"/>
    <hyperlink r:id="rId77" ref="C82"/>
    <hyperlink r:id="rId78" ref="C83"/>
    <hyperlink r:id="rId79" ref="C84"/>
    <hyperlink r:id="rId80" ref="C85"/>
    <hyperlink r:id="rId81" ref="C86"/>
    <hyperlink r:id="rId82" ref="C87"/>
    <hyperlink r:id="rId83" ref="C88"/>
    <hyperlink r:id="rId84" ref="C89"/>
    <hyperlink r:id="rId85" ref="C90"/>
    <hyperlink r:id="rId86" ref="C91"/>
    <hyperlink r:id="rId87" ref="C92"/>
    <hyperlink r:id="rId88" ref="C93"/>
  </hyperlinks>
  <printOptions/>
  <pageMargins bottom="0.75" footer="0.0" header="0.0" left="0.7" right="0.7" top="0.75"/>
  <pageSetup orientation="landscape"/>
  <drawing r:id="rId89"/>
  <legacyDrawing r:id="rId9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6.88"/>
  </cols>
  <sheetData>
    <row r="1">
      <c r="A1" s="118"/>
      <c r="B1" s="118"/>
      <c r="C1" s="118"/>
      <c r="D1" s="118"/>
      <c r="E1" s="119"/>
      <c r="F1" s="120" t="s">
        <v>1089</v>
      </c>
      <c r="G1" s="121"/>
      <c r="H1" s="122"/>
      <c r="I1" s="118"/>
      <c r="J1" s="119"/>
      <c r="K1" s="120" t="s">
        <v>1089</v>
      </c>
      <c r="L1" s="121"/>
    </row>
    <row r="2">
      <c r="A2" s="123"/>
      <c r="B2" s="124" t="s">
        <v>1090</v>
      </c>
      <c r="C2" s="125"/>
      <c r="D2" s="126" t="s">
        <v>1091</v>
      </c>
      <c r="E2" s="127"/>
      <c r="F2" s="126" t="s">
        <v>1091</v>
      </c>
      <c r="G2" s="127"/>
      <c r="H2" s="122"/>
      <c r="I2" s="128" t="s">
        <v>4</v>
      </c>
      <c r="J2" s="128" t="s">
        <v>1092</v>
      </c>
      <c r="K2" s="128" t="s">
        <v>4</v>
      </c>
      <c r="L2" s="128" t="s">
        <v>1093</v>
      </c>
    </row>
    <row r="3">
      <c r="A3" s="123"/>
      <c r="B3" s="127"/>
      <c r="C3" s="129"/>
      <c r="D3" s="129" t="s">
        <v>1094</v>
      </c>
      <c r="E3" s="129" t="s">
        <v>1095</v>
      </c>
      <c r="F3" s="129" t="s">
        <v>1094</v>
      </c>
      <c r="G3" s="129" t="s">
        <v>1095</v>
      </c>
      <c r="H3" s="122"/>
      <c r="I3" s="125" t="s">
        <v>1096</v>
      </c>
      <c r="J3" s="125" t="s">
        <v>1096</v>
      </c>
      <c r="K3" s="125" t="s">
        <v>1097</v>
      </c>
      <c r="L3" s="125" t="s">
        <v>1097</v>
      </c>
    </row>
    <row r="4">
      <c r="A4" s="123"/>
      <c r="B4" s="130" t="s">
        <v>1098</v>
      </c>
      <c r="C4" s="130" t="s">
        <v>1099</v>
      </c>
      <c r="D4" s="131" t="s">
        <v>1100</v>
      </c>
      <c r="E4" s="131" t="s">
        <v>1101</v>
      </c>
      <c r="F4" s="119"/>
      <c r="G4" s="119"/>
      <c r="H4" s="122"/>
      <c r="I4" s="132" t="s">
        <v>1102</v>
      </c>
      <c r="J4" s="131" t="s">
        <v>1103</v>
      </c>
      <c r="K4" s="119"/>
      <c r="L4" s="119"/>
    </row>
    <row r="5">
      <c r="A5" s="133"/>
      <c r="B5" s="134"/>
      <c r="C5" s="135"/>
      <c r="D5" s="136"/>
      <c r="E5" s="136"/>
      <c r="F5" s="137"/>
      <c r="G5" s="137"/>
      <c r="H5" s="138"/>
      <c r="I5" s="138"/>
      <c r="J5" s="122"/>
      <c r="K5" s="137"/>
      <c r="L5" s="137"/>
      <c r="M5" s="138"/>
      <c r="N5" s="138"/>
    </row>
    <row r="6">
      <c r="A6" s="139">
        <v>1.0</v>
      </c>
      <c r="B6" s="140" t="s">
        <v>1104</v>
      </c>
      <c r="C6" s="141" t="s">
        <v>1105</v>
      </c>
      <c r="D6" s="142" t="b">
        <v>1</v>
      </c>
      <c r="E6" s="142" t="b">
        <v>1</v>
      </c>
      <c r="F6" s="143">
        <v>100000.0</v>
      </c>
      <c r="G6" s="143">
        <v>100000.0</v>
      </c>
      <c r="H6" s="122"/>
      <c r="I6" s="142" t="b">
        <v>1</v>
      </c>
      <c r="J6" s="142" t="b">
        <v>1</v>
      </c>
      <c r="K6" s="143">
        <v>100000.0</v>
      </c>
      <c r="L6" s="143">
        <v>100000.0</v>
      </c>
    </row>
    <row r="7">
      <c r="A7" s="139">
        <v>2.0</v>
      </c>
      <c r="B7" s="140" t="s">
        <v>1106</v>
      </c>
      <c r="C7" s="141" t="s">
        <v>1107</v>
      </c>
      <c r="D7" s="142" t="b">
        <v>1</v>
      </c>
      <c r="E7" s="142" t="b">
        <v>1</v>
      </c>
      <c r="F7" s="143">
        <v>250000.0</v>
      </c>
      <c r="G7" s="143">
        <v>100000.0</v>
      </c>
      <c r="H7" s="122"/>
      <c r="I7" s="142" t="b">
        <v>1</v>
      </c>
      <c r="J7" s="142" t="b">
        <v>1</v>
      </c>
      <c r="K7" s="143">
        <v>350000.0</v>
      </c>
      <c r="L7" s="143">
        <v>350000.0</v>
      </c>
    </row>
    <row r="8">
      <c r="A8" s="139">
        <v>3.0</v>
      </c>
      <c r="B8" s="140" t="s">
        <v>1108</v>
      </c>
      <c r="C8" s="141" t="s">
        <v>1105</v>
      </c>
      <c r="D8" s="142" t="b">
        <v>1</v>
      </c>
      <c r="E8" s="142" t="b">
        <v>1</v>
      </c>
      <c r="F8" s="143">
        <v>50000.0</v>
      </c>
      <c r="G8" s="143">
        <v>50000.0</v>
      </c>
      <c r="H8" s="122"/>
      <c r="I8" s="142" t="b">
        <v>1</v>
      </c>
      <c r="J8" s="119"/>
      <c r="K8" s="119"/>
      <c r="L8" s="119"/>
    </row>
    <row r="9">
      <c r="A9" s="139">
        <v>4.0</v>
      </c>
      <c r="B9" s="144" t="s">
        <v>1109</v>
      </c>
      <c r="C9" s="141" t="s">
        <v>224</v>
      </c>
      <c r="D9" s="142" t="b">
        <v>1</v>
      </c>
      <c r="E9" s="142" t="b">
        <v>1</v>
      </c>
      <c r="F9" s="143">
        <v>40000.0</v>
      </c>
      <c r="G9" s="143">
        <v>20000.0</v>
      </c>
      <c r="H9" s="122"/>
      <c r="I9" s="142" t="b">
        <v>1</v>
      </c>
      <c r="J9" s="142" t="b">
        <v>1</v>
      </c>
      <c r="K9" s="143">
        <v>50000.0</v>
      </c>
      <c r="L9" s="143">
        <v>50000.0</v>
      </c>
    </row>
    <row r="10">
      <c r="A10" s="139">
        <v>5.0</v>
      </c>
      <c r="B10" s="144" t="s">
        <v>1110</v>
      </c>
      <c r="C10" s="141" t="s">
        <v>1111</v>
      </c>
      <c r="D10" s="142" t="b">
        <v>1</v>
      </c>
      <c r="E10" s="142" t="b">
        <v>1</v>
      </c>
      <c r="F10" s="143">
        <v>50000.0</v>
      </c>
      <c r="G10" s="143">
        <v>30000.0</v>
      </c>
      <c r="H10" s="122"/>
      <c r="I10" s="142" t="b">
        <v>1</v>
      </c>
      <c r="J10" s="142" t="b">
        <v>1</v>
      </c>
      <c r="K10" s="143">
        <v>70000.0</v>
      </c>
      <c r="L10" s="143">
        <v>70000.0</v>
      </c>
    </row>
    <row r="11">
      <c r="A11" s="139">
        <v>6.0</v>
      </c>
      <c r="B11" s="144" t="s">
        <v>1112</v>
      </c>
      <c r="C11" s="141" t="s">
        <v>1111</v>
      </c>
      <c r="D11" s="142" t="b">
        <v>1</v>
      </c>
      <c r="E11" s="142" t="b">
        <v>1</v>
      </c>
      <c r="F11" s="143">
        <v>50000.0</v>
      </c>
      <c r="G11" s="143">
        <v>50000.0</v>
      </c>
      <c r="H11" s="122"/>
      <c r="I11" s="142" t="b">
        <v>1</v>
      </c>
      <c r="J11" s="142" t="b">
        <v>1</v>
      </c>
      <c r="K11" s="143">
        <v>100000.0</v>
      </c>
      <c r="L11" s="143">
        <v>100000.0</v>
      </c>
    </row>
    <row r="12">
      <c r="A12" s="139">
        <v>7.0</v>
      </c>
      <c r="B12" s="140" t="s">
        <v>1113</v>
      </c>
      <c r="C12" s="141" t="s">
        <v>1111</v>
      </c>
      <c r="D12" s="142" t="b">
        <v>0</v>
      </c>
      <c r="E12" s="142" t="b">
        <v>0</v>
      </c>
      <c r="F12" s="145"/>
      <c r="G12" s="145"/>
      <c r="H12" s="122"/>
      <c r="I12" s="142" t="b">
        <v>1</v>
      </c>
      <c r="J12" s="142" t="b">
        <v>0</v>
      </c>
      <c r="K12" s="143">
        <v>150000.0</v>
      </c>
      <c r="L12" s="145"/>
    </row>
    <row r="13">
      <c r="A13" s="139">
        <v>8.0</v>
      </c>
      <c r="B13" s="140" t="s">
        <v>1114</v>
      </c>
      <c r="C13" s="141" t="s">
        <v>83</v>
      </c>
      <c r="D13" s="142" t="b">
        <v>0</v>
      </c>
      <c r="E13" s="142" t="b">
        <v>0</v>
      </c>
      <c r="F13" s="119"/>
      <c r="G13" s="119"/>
      <c r="H13" s="122"/>
      <c r="I13" s="142" t="b">
        <v>1</v>
      </c>
      <c r="J13" s="142" t="b">
        <v>1</v>
      </c>
      <c r="K13" s="143">
        <v>100000.0</v>
      </c>
      <c r="L13" s="143">
        <v>100000.0</v>
      </c>
    </row>
    <row r="14">
      <c r="A14" s="139">
        <v>9.0</v>
      </c>
      <c r="B14" s="146" t="s">
        <v>1115</v>
      </c>
      <c r="C14" s="141" t="s">
        <v>83</v>
      </c>
      <c r="D14" s="142" t="b">
        <v>0</v>
      </c>
      <c r="E14" s="142" t="b">
        <v>0</v>
      </c>
      <c r="F14" s="143">
        <v>100000.0</v>
      </c>
      <c r="G14" s="143">
        <v>100000.0</v>
      </c>
      <c r="H14" s="122"/>
      <c r="I14" s="142" t="b">
        <v>1</v>
      </c>
      <c r="J14" s="142" t="b">
        <v>1</v>
      </c>
      <c r="K14" s="143">
        <v>100000.0</v>
      </c>
      <c r="L14" s="143">
        <v>100000.0</v>
      </c>
    </row>
    <row r="15">
      <c r="A15" s="139">
        <v>10.0</v>
      </c>
      <c r="B15" s="146" t="s">
        <v>1116</v>
      </c>
      <c r="C15" s="141" t="s">
        <v>83</v>
      </c>
      <c r="D15" s="142" t="b">
        <v>0</v>
      </c>
      <c r="E15" s="142" t="b">
        <v>0</v>
      </c>
      <c r="F15" s="143">
        <v>100000.0</v>
      </c>
      <c r="G15" s="143">
        <v>100000.0</v>
      </c>
      <c r="H15" s="122"/>
      <c r="I15" s="142" t="b">
        <v>1</v>
      </c>
      <c r="J15" s="142" t="b">
        <v>1</v>
      </c>
      <c r="K15" s="143">
        <v>100000.0</v>
      </c>
      <c r="L15" s="143">
        <v>100000.0</v>
      </c>
    </row>
    <row r="16">
      <c r="A16" s="139">
        <v>11.0</v>
      </c>
      <c r="B16" s="144" t="s">
        <v>1117</v>
      </c>
      <c r="C16" s="141" t="s">
        <v>1111</v>
      </c>
      <c r="D16" s="142" t="b">
        <v>1</v>
      </c>
      <c r="E16" s="142" t="b">
        <v>1</v>
      </c>
      <c r="F16" s="143">
        <v>100000.0</v>
      </c>
      <c r="G16" s="143">
        <v>100000.0</v>
      </c>
      <c r="H16" s="122"/>
      <c r="I16" s="142" t="b">
        <v>1</v>
      </c>
      <c r="J16" s="142" t="b">
        <v>1</v>
      </c>
      <c r="K16" s="143">
        <v>100000.0</v>
      </c>
      <c r="L16" s="143">
        <v>100000.0</v>
      </c>
    </row>
    <row r="17">
      <c r="A17" s="139">
        <v>12.0</v>
      </c>
      <c r="B17" s="140" t="s">
        <v>1118</v>
      </c>
      <c r="C17" s="141" t="s">
        <v>1111</v>
      </c>
      <c r="D17" s="142" t="b">
        <v>1</v>
      </c>
      <c r="E17" s="142" t="b">
        <v>1</v>
      </c>
      <c r="F17" s="143">
        <v>100000.0</v>
      </c>
      <c r="G17" s="143">
        <v>50000.0</v>
      </c>
      <c r="H17" s="122"/>
      <c r="I17" s="142" t="b">
        <v>1</v>
      </c>
      <c r="J17" s="142" t="b">
        <v>0</v>
      </c>
      <c r="K17" s="143">
        <v>100000.0</v>
      </c>
      <c r="L17" s="119"/>
    </row>
    <row r="18">
      <c r="A18" s="139">
        <v>13.0</v>
      </c>
      <c r="B18" s="140" t="s">
        <v>1119</v>
      </c>
      <c r="C18" s="141" t="s">
        <v>83</v>
      </c>
      <c r="D18" s="142" t="b">
        <v>1</v>
      </c>
      <c r="E18" s="142" t="b">
        <v>1</v>
      </c>
      <c r="F18" s="143">
        <v>50000.0</v>
      </c>
      <c r="G18" s="143">
        <v>50000.0</v>
      </c>
      <c r="H18" s="122"/>
      <c r="I18" s="142" t="b">
        <v>1</v>
      </c>
      <c r="J18" s="142" t="b">
        <v>0</v>
      </c>
      <c r="K18" s="143">
        <v>50000.0</v>
      </c>
      <c r="L18" s="119"/>
    </row>
    <row r="19">
      <c r="A19" s="139">
        <v>14.0</v>
      </c>
      <c r="B19" s="140" t="s">
        <v>1120</v>
      </c>
      <c r="C19" s="141" t="s">
        <v>83</v>
      </c>
      <c r="D19" s="142" t="b">
        <v>1</v>
      </c>
      <c r="E19" s="142" t="b">
        <v>1</v>
      </c>
      <c r="F19" s="143">
        <v>100000.0</v>
      </c>
      <c r="G19" s="143">
        <v>100000.0</v>
      </c>
      <c r="H19" s="122"/>
      <c r="I19" s="142" t="b">
        <v>0</v>
      </c>
      <c r="J19" s="142" t="b">
        <v>0</v>
      </c>
      <c r="K19" s="119"/>
      <c r="L19" s="119"/>
    </row>
    <row r="20">
      <c r="A20" s="139">
        <v>15.0</v>
      </c>
      <c r="B20" s="140" t="s">
        <v>1121</v>
      </c>
      <c r="C20" s="141" t="s">
        <v>1111</v>
      </c>
      <c r="D20" s="142" t="b">
        <v>1</v>
      </c>
      <c r="E20" s="142" t="b">
        <v>1</v>
      </c>
      <c r="F20" s="143">
        <v>100000.0</v>
      </c>
      <c r="G20" s="143">
        <v>100000.0</v>
      </c>
      <c r="H20" s="147"/>
      <c r="I20" s="142" t="b">
        <v>0</v>
      </c>
      <c r="J20" s="142" t="b">
        <v>0</v>
      </c>
      <c r="K20" s="119"/>
      <c r="L20" s="119"/>
    </row>
    <row r="21">
      <c r="A21" s="139">
        <v>16.0</v>
      </c>
      <c r="B21" s="140" t="s">
        <v>1122</v>
      </c>
      <c r="C21" s="141" t="s">
        <v>224</v>
      </c>
      <c r="D21" s="142" t="b">
        <v>1</v>
      </c>
      <c r="E21" s="141" t="b">
        <v>1</v>
      </c>
      <c r="F21" s="143">
        <v>100000.0</v>
      </c>
      <c r="G21" s="143">
        <v>100000.0</v>
      </c>
      <c r="H21" s="147"/>
      <c r="I21" s="142" t="b">
        <v>0</v>
      </c>
      <c r="J21" s="142" t="b">
        <v>0</v>
      </c>
      <c r="K21" s="119"/>
      <c r="L21" s="119"/>
    </row>
    <row r="22">
      <c r="A22" s="139">
        <v>17.0</v>
      </c>
      <c r="B22" s="140" t="s">
        <v>1123</v>
      </c>
      <c r="C22" s="141" t="s">
        <v>1111</v>
      </c>
      <c r="D22" s="142" t="b">
        <v>1</v>
      </c>
      <c r="E22" s="142" t="b">
        <v>1</v>
      </c>
      <c r="F22" s="143">
        <v>100000.0</v>
      </c>
      <c r="G22" s="143">
        <v>100000.0</v>
      </c>
      <c r="H22" s="147"/>
      <c r="I22" s="142" t="b">
        <v>0</v>
      </c>
      <c r="J22" s="142" t="b">
        <v>0</v>
      </c>
      <c r="K22" s="119"/>
      <c r="L22" s="119"/>
    </row>
    <row r="23">
      <c r="A23" s="139">
        <v>18.0</v>
      </c>
      <c r="B23" s="140" t="s">
        <v>1124</v>
      </c>
      <c r="C23" s="141" t="s">
        <v>1107</v>
      </c>
      <c r="D23" s="142" t="b">
        <v>1</v>
      </c>
      <c r="E23" s="142" t="b">
        <v>1</v>
      </c>
      <c r="F23" s="143">
        <v>100000.0</v>
      </c>
      <c r="G23" s="143">
        <v>100000.0</v>
      </c>
      <c r="H23" s="147"/>
      <c r="I23" s="142" t="b">
        <v>0</v>
      </c>
      <c r="J23" s="142" t="b">
        <v>0</v>
      </c>
      <c r="K23" s="119"/>
      <c r="L23" s="119"/>
    </row>
    <row r="24">
      <c r="A24" s="139">
        <v>19.0</v>
      </c>
      <c r="B24" s="140" t="s">
        <v>1125</v>
      </c>
      <c r="C24" s="141" t="s">
        <v>1107</v>
      </c>
      <c r="D24" s="142" t="b">
        <v>0</v>
      </c>
      <c r="E24" s="142" t="b">
        <v>1</v>
      </c>
      <c r="F24" s="119"/>
      <c r="G24" s="143">
        <v>100000.0</v>
      </c>
      <c r="H24" s="147"/>
      <c r="I24" s="142" t="b">
        <v>0</v>
      </c>
      <c r="J24" s="142" t="b">
        <v>0</v>
      </c>
      <c r="K24" s="119"/>
      <c r="L24" s="119"/>
    </row>
    <row r="25">
      <c r="A25" s="139">
        <v>20.0</v>
      </c>
      <c r="B25" s="140" t="s">
        <v>1126</v>
      </c>
      <c r="C25" s="141" t="s">
        <v>1105</v>
      </c>
      <c r="D25" s="142" t="b">
        <v>1</v>
      </c>
      <c r="E25" s="142" t="b">
        <v>1</v>
      </c>
      <c r="F25" s="143">
        <v>100000.0</v>
      </c>
      <c r="G25" s="143">
        <v>100000.0</v>
      </c>
      <c r="H25" s="147"/>
      <c r="I25" s="142" t="b">
        <v>0</v>
      </c>
      <c r="J25" s="142" t="b">
        <v>0</v>
      </c>
      <c r="K25" s="119"/>
      <c r="L25" s="119"/>
    </row>
    <row r="26">
      <c r="A26" s="139">
        <v>21.0</v>
      </c>
      <c r="B26" s="140" t="s">
        <v>1127</v>
      </c>
      <c r="C26" s="141" t="s">
        <v>83</v>
      </c>
      <c r="D26" s="142" t="b">
        <v>0</v>
      </c>
      <c r="E26" s="142" t="b">
        <v>1</v>
      </c>
      <c r="F26" s="145"/>
      <c r="G26" s="143">
        <v>100000.0</v>
      </c>
      <c r="H26" s="147"/>
      <c r="I26" s="142" t="b">
        <v>1</v>
      </c>
      <c r="J26" s="142" t="b">
        <v>0</v>
      </c>
      <c r="K26" s="143">
        <v>60000.0</v>
      </c>
      <c r="L26" s="119"/>
    </row>
    <row r="27">
      <c r="A27" s="139">
        <v>22.0</v>
      </c>
      <c r="B27" s="140" t="s">
        <v>1128</v>
      </c>
      <c r="C27" s="141" t="s">
        <v>1105</v>
      </c>
      <c r="D27" s="142" t="b">
        <v>0</v>
      </c>
      <c r="E27" s="142" t="b">
        <v>0</v>
      </c>
      <c r="F27" s="145"/>
      <c r="G27" s="145"/>
      <c r="H27" s="147"/>
      <c r="I27" s="142" t="b">
        <v>1</v>
      </c>
      <c r="J27" s="142" t="b">
        <v>0</v>
      </c>
      <c r="K27" s="143">
        <v>70000.0</v>
      </c>
      <c r="L27" s="119"/>
    </row>
    <row r="28">
      <c r="A28" s="139">
        <v>23.0</v>
      </c>
      <c r="B28" s="144" t="s">
        <v>1129</v>
      </c>
      <c r="C28" s="141" t="s">
        <v>1105</v>
      </c>
      <c r="D28" s="142" t="b">
        <v>0</v>
      </c>
      <c r="E28" s="142" t="b">
        <v>0</v>
      </c>
      <c r="F28" s="145"/>
      <c r="G28" s="145"/>
      <c r="H28" s="147"/>
      <c r="I28" s="142" t="b">
        <v>1</v>
      </c>
      <c r="J28" s="142" t="b">
        <v>0</v>
      </c>
      <c r="K28" s="143">
        <v>100000.0</v>
      </c>
      <c r="L28" s="119"/>
    </row>
    <row r="29">
      <c r="A29" s="139">
        <v>24.0</v>
      </c>
      <c r="B29" s="140" t="s">
        <v>1130</v>
      </c>
      <c r="C29" s="141" t="s">
        <v>1105</v>
      </c>
      <c r="D29" s="142" t="b">
        <v>0</v>
      </c>
      <c r="E29" s="142" t="b">
        <v>0</v>
      </c>
      <c r="F29" s="145"/>
      <c r="G29" s="145"/>
      <c r="H29" s="147"/>
      <c r="I29" s="142" t="b">
        <v>1</v>
      </c>
      <c r="J29" s="142" t="b">
        <v>0</v>
      </c>
      <c r="K29" s="143">
        <v>2000000.0</v>
      </c>
      <c r="L29" s="119"/>
    </row>
    <row r="30">
      <c r="A30" s="139">
        <v>25.0</v>
      </c>
      <c r="B30" s="140" t="s">
        <v>1131</v>
      </c>
      <c r="C30" s="141" t="s">
        <v>224</v>
      </c>
      <c r="D30" s="142" t="b">
        <v>0</v>
      </c>
      <c r="E30" s="142" t="b">
        <v>0</v>
      </c>
      <c r="F30" s="145"/>
      <c r="G30" s="145"/>
      <c r="H30" s="122"/>
      <c r="I30" s="142" t="b">
        <v>1</v>
      </c>
      <c r="J30" s="142" t="b">
        <v>0</v>
      </c>
      <c r="K30" s="143">
        <v>60000.0</v>
      </c>
      <c r="L30" s="119"/>
    </row>
    <row r="31">
      <c r="A31" s="139">
        <v>26.0</v>
      </c>
      <c r="B31" s="140" t="s">
        <v>1132</v>
      </c>
      <c r="C31" s="141" t="s">
        <v>1111</v>
      </c>
      <c r="D31" s="142" t="b">
        <v>0</v>
      </c>
      <c r="E31" s="142" t="b">
        <v>0</v>
      </c>
      <c r="F31" s="145"/>
      <c r="G31" s="145"/>
      <c r="H31" s="122"/>
      <c r="I31" s="142" t="b">
        <v>1</v>
      </c>
      <c r="J31" s="142" t="b">
        <v>0</v>
      </c>
      <c r="K31" s="143">
        <v>80000.0</v>
      </c>
      <c r="L31" s="119"/>
    </row>
    <row r="32">
      <c r="A32" s="139">
        <v>27.0</v>
      </c>
      <c r="B32" s="140" t="s">
        <v>1133</v>
      </c>
      <c r="C32" s="141" t="s">
        <v>83</v>
      </c>
      <c r="D32" s="142" t="b">
        <v>0</v>
      </c>
      <c r="E32" s="142" t="b">
        <v>0</v>
      </c>
      <c r="F32" s="145"/>
      <c r="G32" s="145"/>
      <c r="H32" s="122"/>
      <c r="I32" s="142" t="b">
        <v>1</v>
      </c>
      <c r="J32" s="142" t="b">
        <v>0</v>
      </c>
      <c r="K32" s="143">
        <v>30000.0</v>
      </c>
      <c r="L32" s="119"/>
    </row>
    <row r="33">
      <c r="A33" s="139">
        <v>28.0</v>
      </c>
      <c r="B33" s="140" t="s">
        <v>1134</v>
      </c>
      <c r="C33" s="141" t="s">
        <v>83</v>
      </c>
      <c r="D33" s="142" t="b">
        <v>0</v>
      </c>
      <c r="E33" s="142" t="b">
        <v>0</v>
      </c>
      <c r="F33" s="145"/>
      <c r="G33" s="145"/>
      <c r="H33" s="122"/>
      <c r="I33" s="142" t="b">
        <v>1</v>
      </c>
      <c r="J33" s="142" t="b">
        <v>0</v>
      </c>
      <c r="K33" s="143">
        <v>200000.0</v>
      </c>
      <c r="L33" s="119"/>
    </row>
    <row r="34">
      <c r="A34" s="139">
        <v>29.0</v>
      </c>
      <c r="B34" s="140" t="s">
        <v>1135</v>
      </c>
      <c r="C34" s="141" t="s">
        <v>1105</v>
      </c>
      <c r="D34" s="142" t="b">
        <v>0</v>
      </c>
      <c r="E34" s="142" t="b">
        <v>0</v>
      </c>
      <c r="F34" s="145"/>
      <c r="G34" s="145"/>
      <c r="H34" s="122"/>
      <c r="I34" s="142" t="b">
        <v>1</v>
      </c>
      <c r="J34" s="142" t="b">
        <v>0</v>
      </c>
      <c r="K34" s="143">
        <v>400000.0</v>
      </c>
      <c r="L34" s="119"/>
    </row>
    <row r="35">
      <c r="A35" s="139">
        <v>30.0</v>
      </c>
      <c r="B35" s="148" t="s">
        <v>1136</v>
      </c>
      <c r="C35" s="141" t="s">
        <v>224</v>
      </c>
      <c r="D35" s="142" t="b">
        <v>0</v>
      </c>
      <c r="E35" s="142" t="b">
        <v>0</v>
      </c>
      <c r="F35" s="145"/>
      <c r="G35" s="145"/>
      <c r="H35" s="122"/>
      <c r="I35" s="142" t="b">
        <v>1</v>
      </c>
      <c r="J35" s="142" t="b">
        <v>0</v>
      </c>
      <c r="K35" s="143">
        <v>60000.0</v>
      </c>
      <c r="L35" s="119"/>
    </row>
    <row r="36">
      <c r="A36" s="139">
        <v>31.0</v>
      </c>
      <c r="B36" s="140" t="s">
        <v>1137</v>
      </c>
      <c r="C36" s="141" t="s">
        <v>1105</v>
      </c>
      <c r="D36" s="142" t="b">
        <v>0</v>
      </c>
      <c r="E36" s="142" t="b">
        <v>0</v>
      </c>
      <c r="F36" s="145"/>
      <c r="G36" s="145"/>
      <c r="H36" s="122"/>
      <c r="I36" s="142" t="b">
        <v>1</v>
      </c>
      <c r="J36" s="142" t="b">
        <v>0</v>
      </c>
      <c r="K36" s="143">
        <v>300000.0</v>
      </c>
      <c r="L36" s="119"/>
    </row>
    <row r="37">
      <c r="A37" s="139">
        <v>32.0</v>
      </c>
      <c r="B37" s="140" t="s">
        <v>1138</v>
      </c>
      <c r="C37" s="141" t="s">
        <v>1111</v>
      </c>
      <c r="D37" s="142" t="b">
        <v>0</v>
      </c>
      <c r="E37" s="142" t="b">
        <v>0</v>
      </c>
      <c r="F37" s="145"/>
      <c r="G37" s="145"/>
      <c r="H37" s="122"/>
      <c r="I37" s="142" t="b">
        <v>1</v>
      </c>
      <c r="J37" s="142" t="b">
        <v>0</v>
      </c>
      <c r="K37" s="143">
        <v>60000.0</v>
      </c>
      <c r="L37" s="119"/>
    </row>
    <row r="38">
      <c r="A38" s="139">
        <v>33.0</v>
      </c>
      <c r="B38" s="140" t="s">
        <v>1139</v>
      </c>
      <c r="C38" s="141" t="s">
        <v>1111</v>
      </c>
      <c r="D38" s="142" t="b">
        <v>0</v>
      </c>
      <c r="E38" s="142" t="b">
        <v>0</v>
      </c>
      <c r="F38" s="145"/>
      <c r="G38" s="145"/>
      <c r="H38" s="122"/>
      <c r="I38" s="142" t="b">
        <v>1</v>
      </c>
      <c r="J38" s="142" t="b">
        <v>1</v>
      </c>
      <c r="K38" s="143">
        <v>500000.0</v>
      </c>
      <c r="L38" s="143">
        <v>750000.0</v>
      </c>
    </row>
    <row r="39">
      <c r="A39" s="139">
        <v>34.0</v>
      </c>
      <c r="B39" s="140" t="s">
        <v>1140</v>
      </c>
      <c r="C39" s="141" t="s">
        <v>83</v>
      </c>
      <c r="D39" s="142" t="b">
        <v>0</v>
      </c>
      <c r="E39" s="142" t="b">
        <v>0</v>
      </c>
      <c r="F39" s="145"/>
      <c r="G39" s="145"/>
      <c r="H39" s="122"/>
      <c r="I39" s="142" t="b">
        <v>1</v>
      </c>
      <c r="J39" s="142" t="b">
        <v>1</v>
      </c>
      <c r="K39" s="143">
        <v>1000000.0</v>
      </c>
      <c r="L39" s="143">
        <v>1000000.0</v>
      </c>
    </row>
  </sheetData>
  <autoFilter ref="$A$5:$L$39"/>
  <mergeCells count="5">
    <mergeCell ref="F1:G1"/>
    <mergeCell ref="K1:L1"/>
    <mergeCell ref="B2:B3"/>
    <mergeCell ref="D2:E2"/>
    <mergeCell ref="F2:G2"/>
  </mergeCells>
  <hyperlinks>
    <hyperlink r:id="rId1" ref="D4"/>
    <hyperlink r:id="rId2" ref="E4"/>
    <hyperlink r:id="rId3" ref="I4"/>
    <hyperlink r:id="rId4" ref="J4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</hyperlinks>
  <drawing r:id="rId3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</cols>
  <sheetData>
    <row r="1" ht="13.5" customHeight="1">
      <c r="A1" s="149" t="s">
        <v>1141</v>
      </c>
      <c r="B1" s="2" t="s">
        <v>3</v>
      </c>
      <c r="C1" s="2" t="s">
        <v>4</v>
      </c>
      <c r="D1" s="3" t="s">
        <v>5</v>
      </c>
      <c r="E1" s="86"/>
      <c r="F1" s="3" t="s">
        <v>6</v>
      </c>
      <c r="G1" s="3" t="s">
        <v>7</v>
      </c>
    </row>
    <row r="2">
      <c r="A2" s="150" t="s">
        <v>1142</v>
      </c>
      <c r="B2" s="151" t="s">
        <v>13</v>
      </c>
      <c r="C2" s="151" t="s">
        <v>13</v>
      </c>
      <c r="D2" s="151" t="s">
        <v>13</v>
      </c>
      <c r="E2" s="152"/>
      <c r="F2" s="2" t="s">
        <v>13</v>
      </c>
    </row>
    <row r="3">
      <c r="A3" s="153" t="s">
        <v>1143</v>
      </c>
      <c r="B3" s="151" t="s">
        <v>13</v>
      </c>
      <c r="C3" s="151" t="s">
        <v>13</v>
      </c>
      <c r="D3" s="151" t="s">
        <v>13</v>
      </c>
      <c r="E3" s="152" t="s">
        <v>1144</v>
      </c>
      <c r="F3" s="2" t="s">
        <v>13</v>
      </c>
      <c r="G3" s="2"/>
    </row>
    <row r="4">
      <c r="A4" s="153" t="s">
        <v>1145</v>
      </c>
      <c r="B4" s="151" t="s">
        <v>13</v>
      </c>
      <c r="C4" s="151" t="s">
        <v>13</v>
      </c>
      <c r="D4" s="151" t="s">
        <v>13</v>
      </c>
      <c r="F4" s="2" t="s">
        <v>13</v>
      </c>
      <c r="G4" s="2"/>
    </row>
    <row r="5">
      <c r="A5" s="153" t="s">
        <v>1146</v>
      </c>
      <c r="B5" s="151" t="s">
        <v>13</v>
      </c>
      <c r="C5" s="151" t="s">
        <v>13</v>
      </c>
      <c r="D5" s="151" t="s">
        <v>13</v>
      </c>
      <c r="F5" s="2" t="s">
        <v>13</v>
      </c>
      <c r="G5" s="2"/>
    </row>
    <row r="6">
      <c r="A6" s="153" t="s">
        <v>1147</v>
      </c>
      <c r="B6" s="151" t="s">
        <v>13</v>
      </c>
      <c r="C6" s="151" t="s">
        <v>13</v>
      </c>
      <c r="D6" s="151" t="s">
        <v>13</v>
      </c>
      <c r="F6" s="2" t="s">
        <v>13</v>
      </c>
      <c r="G6" s="2"/>
    </row>
    <row r="7">
      <c r="A7" s="153" t="s">
        <v>1148</v>
      </c>
      <c r="B7" s="151" t="s">
        <v>13</v>
      </c>
      <c r="C7" s="151" t="s">
        <v>13</v>
      </c>
      <c r="D7" s="151" t="s">
        <v>13</v>
      </c>
      <c r="F7" s="2" t="s">
        <v>13</v>
      </c>
      <c r="G7" s="2"/>
    </row>
    <row r="8">
      <c r="A8" s="153" t="s">
        <v>1149</v>
      </c>
      <c r="B8" s="151" t="s">
        <v>13</v>
      </c>
      <c r="C8" s="151" t="s">
        <v>13</v>
      </c>
      <c r="D8" s="151" t="s">
        <v>13</v>
      </c>
      <c r="F8" s="2" t="s">
        <v>13</v>
      </c>
      <c r="G8" s="2"/>
    </row>
    <row r="9">
      <c r="A9" s="154" t="s">
        <v>1150</v>
      </c>
      <c r="B9" s="151" t="s">
        <v>13</v>
      </c>
      <c r="C9" s="151" t="s">
        <v>13</v>
      </c>
      <c r="D9" s="151" t="s">
        <v>13</v>
      </c>
      <c r="E9" s="86"/>
      <c r="F9" s="2" t="s">
        <v>13</v>
      </c>
    </row>
    <row r="10">
      <c r="A10" s="155" t="s">
        <v>1151</v>
      </c>
      <c r="B10" s="151" t="s">
        <v>13</v>
      </c>
      <c r="D10" s="151" t="s">
        <v>13</v>
      </c>
      <c r="F10" s="2" t="s">
        <v>13</v>
      </c>
    </row>
    <row r="11">
      <c r="A11" s="51" t="s">
        <v>315</v>
      </c>
      <c r="B11" s="151" t="s">
        <v>13</v>
      </c>
      <c r="C11" s="151"/>
      <c r="D11" s="151" t="s">
        <v>13</v>
      </c>
      <c r="E11" s="156" t="s">
        <v>1152</v>
      </c>
      <c r="G11" s="2" t="s">
        <v>13</v>
      </c>
    </row>
    <row r="12">
      <c r="A12" s="51" t="s">
        <v>58</v>
      </c>
      <c r="B12" s="151" t="s">
        <v>13</v>
      </c>
      <c r="C12" s="151"/>
      <c r="D12" s="151" t="s">
        <v>13</v>
      </c>
      <c r="G12" s="2" t="s">
        <v>13</v>
      </c>
    </row>
    <row r="13">
      <c r="A13" s="150" t="s">
        <v>60</v>
      </c>
      <c r="B13" s="151" t="s">
        <v>13</v>
      </c>
      <c r="C13" s="151"/>
      <c r="D13" s="151" t="s">
        <v>13</v>
      </c>
      <c r="G13" s="2" t="s">
        <v>13</v>
      </c>
    </row>
    <row r="14">
      <c r="A14" s="51" t="s">
        <v>63</v>
      </c>
      <c r="B14" s="151" t="s">
        <v>13</v>
      </c>
      <c r="C14" s="151"/>
      <c r="D14" s="151" t="s">
        <v>13</v>
      </c>
      <c r="G14" s="2" t="s">
        <v>13</v>
      </c>
    </row>
    <row r="15">
      <c r="A15" s="51" t="s">
        <v>318</v>
      </c>
      <c r="B15" s="151" t="s">
        <v>13</v>
      </c>
      <c r="C15" s="151"/>
      <c r="D15" s="151" t="s">
        <v>13</v>
      </c>
      <c r="G15" s="2" t="s">
        <v>13</v>
      </c>
    </row>
    <row r="16">
      <c r="A16" s="51" t="s">
        <v>65</v>
      </c>
      <c r="B16" s="151" t="s">
        <v>13</v>
      </c>
      <c r="C16" s="151"/>
      <c r="D16" s="151" t="s">
        <v>13</v>
      </c>
      <c r="G16" s="2" t="s">
        <v>13</v>
      </c>
    </row>
    <row r="17">
      <c r="A17" s="157" t="s">
        <v>1153</v>
      </c>
      <c r="B17" s="151" t="s">
        <v>13</v>
      </c>
      <c r="D17" s="151" t="s">
        <v>13</v>
      </c>
      <c r="G17" s="2" t="s">
        <v>13</v>
      </c>
    </row>
    <row r="18">
      <c r="A18" s="51" t="s">
        <v>322</v>
      </c>
      <c r="B18" s="151" t="s">
        <v>13</v>
      </c>
      <c r="C18" s="151"/>
      <c r="D18" s="151" t="s">
        <v>13</v>
      </c>
      <c r="G18" s="2" t="s">
        <v>13</v>
      </c>
    </row>
    <row r="19">
      <c r="A19" s="51" t="s">
        <v>67</v>
      </c>
      <c r="B19" s="151" t="s">
        <v>13</v>
      </c>
      <c r="C19" s="151"/>
      <c r="D19" s="151" t="s">
        <v>13</v>
      </c>
      <c r="G19" s="2" t="s">
        <v>13</v>
      </c>
    </row>
    <row r="20">
      <c r="A20" s="158" t="s">
        <v>1154</v>
      </c>
      <c r="B20" s="151" t="s">
        <v>13</v>
      </c>
      <c r="C20" s="151"/>
      <c r="D20" s="151" t="s">
        <v>13</v>
      </c>
      <c r="E20" s="86"/>
      <c r="G20" s="2" t="s">
        <v>13</v>
      </c>
    </row>
    <row r="21">
      <c r="A21" s="159"/>
    </row>
    <row r="22">
      <c r="B22" s="160"/>
    </row>
    <row r="23">
      <c r="B23" s="160"/>
    </row>
    <row r="24">
      <c r="B24" s="160"/>
    </row>
    <row r="25">
      <c r="B25" s="160"/>
    </row>
    <row r="26">
      <c r="B26" s="160"/>
    </row>
    <row r="27">
      <c r="B27" s="160"/>
    </row>
    <row r="28">
      <c r="B28" s="160"/>
    </row>
    <row r="29">
      <c r="B29" s="160"/>
    </row>
    <row r="38">
      <c r="A38" s="159"/>
    </row>
    <row r="39">
      <c r="A39" s="159"/>
    </row>
    <row r="40">
      <c r="A40" s="159"/>
    </row>
    <row r="41">
      <c r="A41" s="159"/>
    </row>
    <row r="42">
      <c r="A42" s="159"/>
    </row>
    <row r="43">
      <c r="A43" s="159"/>
    </row>
    <row r="44">
      <c r="A44" s="159"/>
    </row>
    <row r="45">
      <c r="A45" s="159"/>
    </row>
    <row r="46">
      <c r="A46" s="159"/>
    </row>
    <row r="47">
      <c r="A47" s="159"/>
    </row>
    <row r="48">
      <c r="A48" s="159"/>
    </row>
    <row r="49">
      <c r="A49" s="159"/>
    </row>
    <row r="50">
      <c r="A50" s="159"/>
    </row>
    <row r="51">
      <c r="A51" s="159"/>
    </row>
    <row r="52">
      <c r="A52" s="159"/>
    </row>
    <row r="53">
      <c r="A53" s="159"/>
    </row>
    <row r="54">
      <c r="A54" s="159"/>
    </row>
    <row r="55">
      <c r="A55" s="159"/>
    </row>
    <row r="56">
      <c r="A56" s="159"/>
    </row>
    <row r="57">
      <c r="A57" s="159"/>
    </row>
    <row r="58">
      <c r="A58" s="159"/>
    </row>
    <row r="59">
      <c r="A59" s="159"/>
    </row>
    <row r="60">
      <c r="A60" s="159"/>
    </row>
    <row r="61">
      <c r="A61" s="159"/>
    </row>
    <row r="62">
      <c r="A62" s="159"/>
    </row>
    <row r="63">
      <c r="A63" s="159"/>
    </row>
    <row r="64">
      <c r="A64" s="159"/>
    </row>
    <row r="65">
      <c r="A65" s="159"/>
    </row>
    <row r="66">
      <c r="A66" s="159"/>
    </row>
    <row r="67">
      <c r="A67" s="159"/>
    </row>
    <row r="68">
      <c r="A68" s="159"/>
    </row>
    <row r="69">
      <c r="A69" s="159"/>
    </row>
    <row r="70">
      <c r="A70" s="159"/>
    </row>
    <row r="71">
      <c r="A71" s="159"/>
    </row>
    <row r="72">
      <c r="A72" s="159"/>
    </row>
    <row r="73">
      <c r="A73" s="159"/>
    </row>
    <row r="74">
      <c r="A74" s="159"/>
    </row>
    <row r="75">
      <c r="A75" s="159"/>
    </row>
    <row r="76">
      <c r="A76" s="159"/>
    </row>
    <row r="77">
      <c r="A77" s="159"/>
    </row>
    <row r="78">
      <c r="A78" s="159"/>
    </row>
    <row r="79">
      <c r="A79" s="159"/>
    </row>
    <row r="80">
      <c r="A80" s="159"/>
    </row>
    <row r="81">
      <c r="A81" s="159"/>
    </row>
    <row r="82">
      <c r="A82" s="159"/>
    </row>
    <row r="83">
      <c r="A83" s="159"/>
    </row>
    <row r="84">
      <c r="A84" s="159"/>
    </row>
    <row r="85">
      <c r="A85" s="159"/>
    </row>
    <row r="86">
      <c r="A86" s="159"/>
    </row>
    <row r="87">
      <c r="A87" s="159"/>
    </row>
    <row r="88">
      <c r="A88" s="159"/>
    </row>
    <row r="89">
      <c r="A89" s="159"/>
    </row>
    <row r="90">
      <c r="A90" s="159"/>
    </row>
    <row r="91">
      <c r="A91" s="159"/>
    </row>
    <row r="92">
      <c r="A92" s="159"/>
    </row>
    <row r="93">
      <c r="A93" s="159"/>
    </row>
    <row r="94">
      <c r="A94" s="159"/>
    </row>
    <row r="95">
      <c r="A95" s="159"/>
    </row>
    <row r="96">
      <c r="A96" s="159"/>
    </row>
    <row r="97">
      <c r="A97" s="159"/>
    </row>
    <row r="98">
      <c r="A98" s="159"/>
    </row>
    <row r="99">
      <c r="A99" s="159"/>
    </row>
    <row r="100">
      <c r="A100" s="159"/>
    </row>
    <row r="101">
      <c r="A101" s="159"/>
    </row>
    <row r="102">
      <c r="A102" s="159"/>
    </row>
    <row r="103">
      <c r="A103" s="159"/>
    </row>
    <row r="104">
      <c r="A104" s="159"/>
    </row>
    <row r="105">
      <c r="A105" s="159"/>
    </row>
    <row r="106">
      <c r="A106" s="159"/>
    </row>
    <row r="107">
      <c r="A107" s="159"/>
    </row>
    <row r="108">
      <c r="A108" s="159"/>
    </row>
    <row r="109">
      <c r="A109" s="159"/>
    </row>
    <row r="110">
      <c r="A110" s="159"/>
    </row>
    <row r="111">
      <c r="A111" s="159"/>
    </row>
    <row r="112">
      <c r="A112" s="159"/>
    </row>
    <row r="113">
      <c r="A113" s="159"/>
    </row>
    <row r="114">
      <c r="A114" s="159"/>
    </row>
    <row r="115">
      <c r="A115" s="159"/>
    </row>
    <row r="116">
      <c r="A116" s="159"/>
    </row>
    <row r="117">
      <c r="A117" s="159"/>
    </row>
    <row r="118">
      <c r="A118" s="159"/>
    </row>
    <row r="119">
      <c r="A119" s="159"/>
    </row>
    <row r="120">
      <c r="A120" s="159"/>
    </row>
    <row r="121">
      <c r="A121" s="159"/>
    </row>
    <row r="122">
      <c r="A122" s="159"/>
    </row>
    <row r="123">
      <c r="A123" s="159"/>
    </row>
    <row r="124">
      <c r="A124" s="159"/>
    </row>
    <row r="125">
      <c r="A125" s="159"/>
    </row>
    <row r="126">
      <c r="A126" s="159"/>
    </row>
    <row r="127">
      <c r="A127" s="159"/>
    </row>
    <row r="128">
      <c r="A128" s="159"/>
    </row>
    <row r="129">
      <c r="A129" s="159"/>
    </row>
    <row r="130">
      <c r="A130" s="159"/>
    </row>
    <row r="131">
      <c r="A131" s="159"/>
    </row>
    <row r="132">
      <c r="A132" s="159"/>
    </row>
    <row r="133">
      <c r="A133" s="159"/>
    </row>
    <row r="134">
      <c r="A134" s="159"/>
    </row>
    <row r="135">
      <c r="A135" s="159"/>
    </row>
    <row r="136">
      <c r="A136" s="159"/>
    </row>
    <row r="137">
      <c r="A137" s="159"/>
    </row>
    <row r="138">
      <c r="A138" s="159"/>
    </row>
    <row r="139">
      <c r="A139" s="159"/>
    </row>
    <row r="140">
      <c r="A140" s="159"/>
    </row>
    <row r="141">
      <c r="A141" s="159"/>
    </row>
    <row r="142">
      <c r="A142" s="159"/>
    </row>
    <row r="143">
      <c r="A143" s="159"/>
    </row>
    <row r="144">
      <c r="A144" s="159"/>
    </row>
    <row r="145">
      <c r="A145" s="159"/>
    </row>
    <row r="146">
      <c r="A146" s="159"/>
    </row>
    <row r="147">
      <c r="A147" s="159"/>
    </row>
    <row r="148">
      <c r="A148" s="159"/>
    </row>
    <row r="149">
      <c r="A149" s="159"/>
    </row>
    <row r="150">
      <c r="A150" s="159"/>
    </row>
    <row r="151">
      <c r="A151" s="159"/>
    </row>
    <row r="152">
      <c r="A152" s="159"/>
    </row>
    <row r="153">
      <c r="A153" s="159"/>
    </row>
    <row r="154">
      <c r="A154" s="159"/>
    </row>
    <row r="155">
      <c r="A155" s="159"/>
    </row>
    <row r="156">
      <c r="A156" s="159"/>
    </row>
    <row r="157">
      <c r="A157" s="159"/>
    </row>
    <row r="158">
      <c r="A158" s="159"/>
    </row>
    <row r="159">
      <c r="A159" s="159"/>
    </row>
    <row r="160">
      <c r="A160" s="159"/>
    </row>
    <row r="161">
      <c r="A161" s="159"/>
    </row>
    <row r="162">
      <c r="A162" s="159"/>
    </row>
    <row r="163">
      <c r="A163" s="159"/>
    </row>
    <row r="164">
      <c r="A164" s="159"/>
    </row>
    <row r="165">
      <c r="A165" s="159"/>
    </row>
    <row r="166">
      <c r="A166" s="159"/>
    </row>
    <row r="167">
      <c r="A167" s="159"/>
    </row>
    <row r="168">
      <c r="A168" s="159"/>
    </row>
    <row r="169">
      <c r="A169" s="159"/>
    </row>
    <row r="170">
      <c r="A170" s="159"/>
    </row>
    <row r="171">
      <c r="A171" s="159"/>
    </row>
    <row r="172">
      <c r="A172" s="159"/>
    </row>
    <row r="173">
      <c r="A173" s="159"/>
    </row>
    <row r="174">
      <c r="A174" s="159"/>
    </row>
    <row r="175">
      <c r="A175" s="159"/>
    </row>
    <row r="176">
      <c r="A176" s="159"/>
    </row>
    <row r="177">
      <c r="A177" s="159"/>
    </row>
    <row r="178">
      <c r="A178" s="159"/>
    </row>
    <row r="179">
      <c r="A179" s="159"/>
    </row>
    <row r="180">
      <c r="A180" s="159"/>
    </row>
    <row r="181">
      <c r="A181" s="159"/>
    </row>
    <row r="182">
      <c r="A182" s="159"/>
    </row>
    <row r="183">
      <c r="A183" s="159"/>
    </row>
    <row r="184">
      <c r="A184" s="159"/>
    </row>
    <row r="185">
      <c r="A185" s="159"/>
    </row>
    <row r="186">
      <c r="A186" s="159"/>
    </row>
    <row r="187">
      <c r="A187" s="159"/>
    </row>
    <row r="188">
      <c r="A188" s="159"/>
    </row>
    <row r="189">
      <c r="A189" s="159"/>
    </row>
    <row r="190">
      <c r="A190" s="159"/>
    </row>
    <row r="191">
      <c r="A191" s="159"/>
    </row>
    <row r="192">
      <c r="A192" s="159"/>
    </row>
    <row r="193">
      <c r="A193" s="159"/>
    </row>
    <row r="194">
      <c r="A194" s="159"/>
    </row>
    <row r="195">
      <c r="A195" s="159"/>
    </row>
    <row r="196">
      <c r="A196" s="159"/>
    </row>
    <row r="197">
      <c r="A197" s="159"/>
    </row>
    <row r="198">
      <c r="A198" s="159"/>
    </row>
    <row r="199">
      <c r="A199" s="159"/>
    </row>
    <row r="200">
      <c r="A200" s="159"/>
    </row>
    <row r="201">
      <c r="A201" s="159"/>
    </row>
    <row r="202">
      <c r="A202" s="159"/>
    </row>
    <row r="203">
      <c r="A203" s="159"/>
    </row>
    <row r="204">
      <c r="A204" s="159"/>
    </row>
    <row r="205">
      <c r="A205" s="159"/>
    </row>
    <row r="206">
      <c r="A206" s="159"/>
    </row>
    <row r="207">
      <c r="A207" s="159"/>
    </row>
    <row r="208">
      <c r="A208" s="159"/>
    </row>
    <row r="209">
      <c r="A209" s="159"/>
    </row>
    <row r="210">
      <c r="A210" s="159"/>
    </row>
    <row r="211">
      <c r="A211" s="159"/>
    </row>
    <row r="212">
      <c r="A212" s="159"/>
    </row>
    <row r="213">
      <c r="A213" s="159"/>
    </row>
    <row r="214">
      <c r="A214" s="159"/>
    </row>
    <row r="215">
      <c r="A215" s="159"/>
    </row>
    <row r="216">
      <c r="A216" s="159"/>
    </row>
    <row r="217">
      <c r="A217" s="159"/>
    </row>
    <row r="218">
      <c r="A218" s="159"/>
    </row>
    <row r="219">
      <c r="A219" s="159"/>
    </row>
    <row r="220">
      <c r="A220" s="159"/>
    </row>
    <row r="221">
      <c r="A221" s="159"/>
    </row>
    <row r="222">
      <c r="A222" s="159"/>
    </row>
    <row r="223">
      <c r="A223" s="159"/>
    </row>
    <row r="224">
      <c r="A224" s="159"/>
    </row>
    <row r="225">
      <c r="A225" s="159"/>
    </row>
    <row r="226">
      <c r="A226" s="159"/>
    </row>
    <row r="227">
      <c r="A227" s="159"/>
    </row>
    <row r="228">
      <c r="A228" s="159"/>
    </row>
    <row r="229">
      <c r="A229" s="159"/>
    </row>
    <row r="230">
      <c r="A230" s="159"/>
    </row>
    <row r="231">
      <c r="A231" s="159"/>
    </row>
    <row r="232">
      <c r="A232" s="159"/>
    </row>
    <row r="233">
      <c r="A233" s="159"/>
    </row>
    <row r="234">
      <c r="A234" s="159"/>
    </row>
    <row r="235">
      <c r="A235" s="159"/>
    </row>
    <row r="236">
      <c r="A236" s="159"/>
    </row>
    <row r="237">
      <c r="A237" s="159"/>
    </row>
    <row r="238">
      <c r="A238" s="159"/>
    </row>
    <row r="239">
      <c r="A239" s="159"/>
    </row>
    <row r="240">
      <c r="A240" s="159"/>
    </row>
    <row r="241">
      <c r="A241" s="159"/>
    </row>
    <row r="242">
      <c r="A242" s="159"/>
    </row>
    <row r="243">
      <c r="A243" s="159"/>
    </row>
    <row r="244">
      <c r="A244" s="159"/>
    </row>
    <row r="245">
      <c r="A245" s="159"/>
    </row>
    <row r="246">
      <c r="A246" s="159"/>
    </row>
    <row r="247">
      <c r="A247" s="159"/>
    </row>
    <row r="248">
      <c r="A248" s="159"/>
    </row>
    <row r="249">
      <c r="A249" s="159"/>
    </row>
    <row r="250">
      <c r="A250" s="159"/>
    </row>
    <row r="251">
      <c r="A251" s="159"/>
    </row>
    <row r="252">
      <c r="A252" s="159"/>
    </row>
    <row r="253">
      <c r="A253" s="159"/>
    </row>
    <row r="254">
      <c r="A254" s="159"/>
    </row>
    <row r="255">
      <c r="A255" s="159"/>
    </row>
    <row r="256">
      <c r="A256" s="159"/>
    </row>
    <row r="257">
      <c r="A257" s="159"/>
    </row>
    <row r="258">
      <c r="A258" s="159"/>
    </row>
    <row r="259">
      <c r="A259" s="159"/>
    </row>
    <row r="260">
      <c r="A260" s="159"/>
    </row>
    <row r="261">
      <c r="A261" s="159"/>
    </row>
    <row r="262">
      <c r="A262" s="159"/>
    </row>
    <row r="263">
      <c r="A263" s="159"/>
    </row>
    <row r="264">
      <c r="A264" s="159"/>
    </row>
    <row r="265">
      <c r="A265" s="159"/>
    </row>
    <row r="266">
      <c r="A266" s="159"/>
    </row>
    <row r="267">
      <c r="A267" s="159"/>
    </row>
    <row r="268">
      <c r="A268" s="159"/>
    </row>
    <row r="269">
      <c r="A269" s="159"/>
    </row>
    <row r="270">
      <c r="A270" s="159"/>
    </row>
    <row r="271">
      <c r="A271" s="159"/>
    </row>
    <row r="272">
      <c r="A272" s="159"/>
    </row>
    <row r="273">
      <c r="A273" s="159"/>
    </row>
    <row r="274">
      <c r="A274" s="159"/>
    </row>
    <row r="275">
      <c r="A275" s="159"/>
    </row>
    <row r="276">
      <c r="A276" s="159"/>
    </row>
    <row r="277">
      <c r="A277" s="159"/>
    </row>
    <row r="278">
      <c r="A278" s="159"/>
    </row>
    <row r="279">
      <c r="A279" s="159"/>
    </row>
    <row r="280">
      <c r="A280" s="159"/>
    </row>
    <row r="281">
      <c r="A281" s="159"/>
    </row>
    <row r="282">
      <c r="A282" s="159"/>
    </row>
    <row r="283">
      <c r="A283" s="159"/>
    </row>
    <row r="284">
      <c r="A284" s="159"/>
    </row>
    <row r="285">
      <c r="A285" s="159"/>
    </row>
    <row r="286">
      <c r="A286" s="159"/>
    </row>
    <row r="287">
      <c r="A287" s="159"/>
    </row>
    <row r="288">
      <c r="A288" s="159"/>
    </row>
    <row r="289">
      <c r="A289" s="159"/>
    </row>
    <row r="290">
      <c r="A290" s="159"/>
    </row>
    <row r="291">
      <c r="A291" s="159"/>
    </row>
    <row r="292">
      <c r="A292" s="159"/>
    </row>
    <row r="293">
      <c r="A293" s="159"/>
    </row>
    <row r="294">
      <c r="A294" s="159"/>
    </row>
    <row r="295">
      <c r="A295" s="159"/>
    </row>
    <row r="296">
      <c r="A296" s="159"/>
    </row>
    <row r="297">
      <c r="A297" s="159"/>
    </row>
    <row r="298">
      <c r="A298" s="159"/>
    </row>
    <row r="299">
      <c r="A299" s="159"/>
    </row>
    <row r="300">
      <c r="A300" s="159"/>
    </row>
    <row r="301">
      <c r="A301" s="159"/>
    </row>
    <row r="302">
      <c r="A302" s="159"/>
    </row>
    <row r="303">
      <c r="A303" s="159"/>
    </row>
    <row r="304">
      <c r="A304" s="159"/>
    </row>
    <row r="305">
      <c r="A305" s="159"/>
    </row>
    <row r="306">
      <c r="A306" s="159"/>
    </row>
    <row r="307">
      <c r="A307" s="159"/>
    </row>
    <row r="308">
      <c r="A308" s="159"/>
    </row>
    <row r="309">
      <c r="A309" s="159"/>
    </row>
    <row r="310">
      <c r="A310" s="159"/>
    </row>
    <row r="311">
      <c r="A311" s="159"/>
    </row>
    <row r="312">
      <c r="A312" s="159"/>
    </row>
    <row r="313">
      <c r="A313" s="159"/>
    </row>
    <row r="314">
      <c r="A314" s="159"/>
    </row>
    <row r="315">
      <c r="A315" s="159"/>
    </row>
    <row r="316">
      <c r="A316" s="159"/>
    </row>
    <row r="317">
      <c r="A317" s="159"/>
    </row>
    <row r="318">
      <c r="A318" s="159"/>
    </row>
    <row r="319">
      <c r="A319" s="159"/>
    </row>
    <row r="320">
      <c r="A320" s="159"/>
    </row>
    <row r="321">
      <c r="A321" s="159"/>
    </row>
    <row r="322">
      <c r="A322" s="159"/>
    </row>
    <row r="323">
      <c r="A323" s="159"/>
    </row>
    <row r="324">
      <c r="A324" s="159"/>
    </row>
    <row r="325">
      <c r="A325" s="159"/>
    </row>
    <row r="326">
      <c r="A326" s="159"/>
    </row>
    <row r="327">
      <c r="A327" s="159"/>
    </row>
    <row r="328">
      <c r="A328" s="159"/>
    </row>
    <row r="329">
      <c r="A329" s="159"/>
    </row>
    <row r="330">
      <c r="A330" s="159"/>
    </row>
    <row r="331">
      <c r="A331" s="159"/>
    </row>
    <row r="332">
      <c r="A332" s="159"/>
    </row>
    <row r="333">
      <c r="A333" s="159"/>
    </row>
    <row r="334">
      <c r="A334" s="159"/>
    </row>
    <row r="335">
      <c r="A335" s="159"/>
    </row>
    <row r="336">
      <c r="A336" s="159"/>
    </row>
    <row r="337">
      <c r="A337" s="159"/>
    </row>
    <row r="338">
      <c r="A338" s="159"/>
    </row>
    <row r="339">
      <c r="A339" s="159"/>
    </row>
    <row r="340">
      <c r="A340" s="159"/>
    </row>
    <row r="341">
      <c r="A341" s="159"/>
    </row>
    <row r="342">
      <c r="A342" s="159"/>
    </row>
    <row r="343">
      <c r="A343" s="159"/>
    </row>
    <row r="344">
      <c r="A344" s="159"/>
    </row>
    <row r="345">
      <c r="A345" s="159"/>
    </row>
    <row r="346">
      <c r="A346" s="159"/>
    </row>
    <row r="347">
      <c r="A347" s="159"/>
    </row>
    <row r="348">
      <c r="A348" s="159"/>
    </row>
    <row r="349">
      <c r="A349" s="159"/>
    </row>
    <row r="350">
      <c r="A350" s="159"/>
    </row>
    <row r="351">
      <c r="A351" s="159"/>
    </row>
    <row r="352">
      <c r="A352" s="159"/>
    </row>
    <row r="353">
      <c r="A353" s="159"/>
    </row>
    <row r="354">
      <c r="A354" s="159"/>
    </row>
    <row r="355">
      <c r="A355" s="159"/>
    </row>
    <row r="356">
      <c r="A356" s="159"/>
    </row>
    <row r="357">
      <c r="A357" s="159"/>
    </row>
    <row r="358">
      <c r="A358" s="159"/>
    </row>
    <row r="359">
      <c r="A359" s="159"/>
    </row>
    <row r="360">
      <c r="A360" s="159"/>
    </row>
    <row r="361">
      <c r="A361" s="159"/>
    </row>
    <row r="362">
      <c r="A362" s="159"/>
    </row>
    <row r="363">
      <c r="A363" s="159"/>
    </row>
    <row r="364">
      <c r="A364" s="159"/>
    </row>
    <row r="365">
      <c r="A365" s="159"/>
    </row>
    <row r="366">
      <c r="A366" s="159"/>
    </row>
    <row r="367">
      <c r="A367" s="159"/>
    </row>
    <row r="368">
      <c r="A368" s="159"/>
    </row>
    <row r="369">
      <c r="A369" s="159"/>
    </row>
    <row r="370">
      <c r="A370" s="159"/>
    </row>
    <row r="371">
      <c r="A371" s="159"/>
    </row>
    <row r="372">
      <c r="A372" s="159"/>
    </row>
    <row r="373">
      <c r="A373" s="159"/>
    </row>
    <row r="374">
      <c r="A374" s="159"/>
    </row>
    <row r="375">
      <c r="A375" s="159"/>
    </row>
    <row r="376">
      <c r="A376" s="159"/>
    </row>
    <row r="377">
      <c r="A377" s="159"/>
    </row>
    <row r="378">
      <c r="A378" s="159"/>
    </row>
    <row r="379">
      <c r="A379" s="159"/>
    </row>
    <row r="380">
      <c r="A380" s="159"/>
    </row>
    <row r="381">
      <c r="A381" s="159"/>
    </row>
    <row r="382">
      <c r="A382" s="159"/>
    </row>
    <row r="383">
      <c r="A383" s="159"/>
    </row>
    <row r="384">
      <c r="A384" s="159"/>
    </row>
    <row r="385">
      <c r="A385" s="159"/>
    </row>
    <row r="386">
      <c r="A386" s="159"/>
    </row>
    <row r="387">
      <c r="A387" s="159"/>
    </row>
    <row r="388">
      <c r="A388" s="159"/>
    </row>
    <row r="389">
      <c r="A389" s="159"/>
    </row>
    <row r="390">
      <c r="A390" s="159"/>
    </row>
    <row r="391">
      <c r="A391" s="159"/>
    </row>
    <row r="392">
      <c r="A392" s="159"/>
    </row>
    <row r="393">
      <c r="A393" s="159"/>
    </row>
    <row r="394">
      <c r="A394" s="159"/>
    </row>
    <row r="395">
      <c r="A395" s="159"/>
    </row>
    <row r="396">
      <c r="A396" s="159"/>
    </row>
    <row r="397">
      <c r="A397" s="159"/>
    </row>
    <row r="398">
      <c r="A398" s="159"/>
    </row>
    <row r="399">
      <c r="A399" s="159"/>
    </row>
    <row r="400">
      <c r="A400" s="159"/>
    </row>
    <row r="401">
      <c r="A401" s="159"/>
    </row>
    <row r="402">
      <c r="A402" s="159"/>
    </row>
    <row r="403">
      <c r="A403" s="159"/>
    </row>
    <row r="404">
      <c r="A404" s="159"/>
    </row>
    <row r="405">
      <c r="A405" s="159"/>
    </row>
    <row r="406">
      <c r="A406" s="159"/>
    </row>
    <row r="407">
      <c r="A407" s="159"/>
    </row>
    <row r="408">
      <c r="A408" s="159"/>
    </row>
    <row r="409">
      <c r="A409" s="159"/>
    </row>
    <row r="410">
      <c r="A410" s="159"/>
    </row>
    <row r="411">
      <c r="A411" s="159"/>
    </row>
    <row r="412">
      <c r="A412" s="159"/>
    </row>
    <row r="413">
      <c r="A413" s="159"/>
    </row>
    <row r="414">
      <c r="A414" s="159"/>
    </row>
    <row r="415">
      <c r="A415" s="159"/>
    </row>
    <row r="416">
      <c r="A416" s="159"/>
    </row>
    <row r="417">
      <c r="A417" s="159"/>
    </row>
    <row r="418">
      <c r="A418" s="159"/>
    </row>
    <row r="419">
      <c r="A419" s="159"/>
    </row>
    <row r="420">
      <c r="A420" s="159"/>
    </row>
    <row r="421">
      <c r="A421" s="159"/>
    </row>
    <row r="422">
      <c r="A422" s="159"/>
    </row>
    <row r="423">
      <c r="A423" s="159"/>
    </row>
    <row r="424">
      <c r="A424" s="159"/>
    </row>
    <row r="425">
      <c r="A425" s="159"/>
    </row>
    <row r="426">
      <c r="A426" s="159"/>
    </row>
    <row r="427">
      <c r="A427" s="159"/>
    </row>
    <row r="428">
      <c r="A428" s="159"/>
    </row>
    <row r="429">
      <c r="A429" s="159"/>
    </row>
    <row r="430">
      <c r="A430" s="159"/>
    </row>
    <row r="431">
      <c r="A431" s="159"/>
    </row>
    <row r="432">
      <c r="A432" s="159"/>
    </row>
    <row r="433">
      <c r="A433" s="159"/>
    </row>
    <row r="434">
      <c r="A434" s="159"/>
    </row>
    <row r="435">
      <c r="A435" s="159"/>
    </row>
    <row r="436">
      <c r="A436" s="159"/>
    </row>
    <row r="437">
      <c r="A437" s="159"/>
    </row>
    <row r="438">
      <c r="A438" s="159"/>
    </row>
    <row r="439">
      <c r="A439" s="159"/>
    </row>
    <row r="440">
      <c r="A440" s="159"/>
    </row>
    <row r="441">
      <c r="A441" s="159"/>
    </row>
    <row r="442">
      <c r="A442" s="159"/>
    </row>
    <row r="443">
      <c r="A443" s="159"/>
    </row>
    <row r="444">
      <c r="A444" s="159"/>
    </row>
    <row r="445">
      <c r="A445" s="159"/>
    </row>
    <row r="446">
      <c r="A446" s="159"/>
    </row>
    <row r="447">
      <c r="A447" s="159"/>
    </row>
    <row r="448">
      <c r="A448" s="159"/>
    </row>
    <row r="449">
      <c r="A449" s="159"/>
    </row>
    <row r="450">
      <c r="A450" s="159"/>
    </row>
    <row r="451">
      <c r="A451" s="159"/>
    </row>
    <row r="452">
      <c r="A452" s="159"/>
    </row>
    <row r="453">
      <c r="A453" s="159"/>
    </row>
    <row r="454">
      <c r="A454" s="159"/>
    </row>
    <row r="455">
      <c r="A455" s="159"/>
    </row>
    <row r="456">
      <c r="A456" s="159"/>
    </row>
    <row r="457">
      <c r="A457" s="159"/>
    </row>
    <row r="458">
      <c r="A458" s="159"/>
    </row>
    <row r="459">
      <c r="A459" s="159"/>
    </row>
    <row r="460">
      <c r="A460" s="159"/>
    </row>
    <row r="461">
      <c r="A461" s="159"/>
    </row>
    <row r="462">
      <c r="A462" s="159"/>
    </row>
    <row r="463">
      <c r="A463" s="159"/>
    </row>
    <row r="464">
      <c r="A464" s="159"/>
    </row>
    <row r="465">
      <c r="A465" s="159"/>
    </row>
    <row r="466">
      <c r="A466" s="159"/>
    </row>
    <row r="467">
      <c r="A467" s="159"/>
    </row>
    <row r="468">
      <c r="A468" s="159"/>
    </row>
    <row r="469">
      <c r="A469" s="159"/>
    </row>
    <row r="470">
      <c r="A470" s="159"/>
    </row>
    <row r="471">
      <c r="A471" s="159"/>
    </row>
    <row r="472">
      <c r="A472" s="159"/>
    </row>
    <row r="473">
      <c r="A473" s="159"/>
    </row>
    <row r="474">
      <c r="A474" s="159"/>
    </row>
    <row r="475">
      <c r="A475" s="159"/>
    </row>
    <row r="476">
      <c r="A476" s="159"/>
    </row>
    <row r="477">
      <c r="A477" s="159"/>
    </row>
    <row r="478">
      <c r="A478" s="159"/>
    </row>
    <row r="479">
      <c r="A479" s="159"/>
    </row>
    <row r="480">
      <c r="A480" s="159"/>
    </row>
    <row r="481">
      <c r="A481" s="159"/>
    </row>
    <row r="482">
      <c r="A482" s="159"/>
    </row>
    <row r="483">
      <c r="A483" s="159"/>
    </row>
    <row r="484">
      <c r="A484" s="159"/>
    </row>
    <row r="485">
      <c r="A485" s="159"/>
    </row>
    <row r="486">
      <c r="A486" s="159"/>
    </row>
    <row r="487">
      <c r="A487" s="159"/>
    </row>
    <row r="488">
      <c r="A488" s="159"/>
    </row>
    <row r="489">
      <c r="A489" s="159"/>
    </row>
    <row r="490">
      <c r="A490" s="159"/>
    </row>
    <row r="491">
      <c r="A491" s="159"/>
    </row>
    <row r="492">
      <c r="A492" s="159"/>
    </row>
    <row r="493">
      <c r="A493" s="159"/>
    </row>
    <row r="494">
      <c r="A494" s="159"/>
    </row>
    <row r="495">
      <c r="A495" s="159"/>
    </row>
    <row r="496">
      <c r="A496" s="159"/>
    </row>
    <row r="497">
      <c r="A497" s="159"/>
    </row>
    <row r="498">
      <c r="A498" s="159"/>
    </row>
    <row r="499">
      <c r="A499" s="159"/>
    </row>
    <row r="500">
      <c r="A500" s="159"/>
    </row>
    <row r="501">
      <c r="A501" s="159"/>
    </row>
    <row r="502">
      <c r="A502" s="159"/>
    </row>
    <row r="503">
      <c r="A503" s="159"/>
    </row>
    <row r="504">
      <c r="A504" s="159"/>
    </row>
    <row r="505">
      <c r="A505" s="159"/>
    </row>
    <row r="506">
      <c r="A506" s="159"/>
    </row>
    <row r="507">
      <c r="A507" s="159"/>
    </row>
    <row r="508">
      <c r="A508" s="159"/>
    </row>
    <row r="509">
      <c r="A509" s="159"/>
    </row>
    <row r="510">
      <c r="A510" s="159"/>
    </row>
    <row r="511">
      <c r="A511" s="159"/>
    </row>
    <row r="512">
      <c r="A512" s="159"/>
    </row>
    <row r="513">
      <c r="A513" s="159"/>
    </row>
    <row r="514">
      <c r="A514" s="159"/>
    </row>
    <row r="515">
      <c r="A515" s="159"/>
    </row>
    <row r="516">
      <c r="A516" s="159"/>
    </row>
    <row r="517">
      <c r="A517" s="159"/>
    </row>
    <row r="518">
      <c r="A518" s="159"/>
    </row>
    <row r="519">
      <c r="A519" s="159"/>
    </row>
    <row r="520">
      <c r="A520" s="159"/>
    </row>
    <row r="521">
      <c r="A521" s="159"/>
    </row>
    <row r="522">
      <c r="A522" s="159"/>
    </row>
    <row r="523">
      <c r="A523" s="159"/>
    </row>
    <row r="524">
      <c r="A524" s="159"/>
    </row>
    <row r="525">
      <c r="A525" s="159"/>
    </row>
    <row r="526">
      <c r="A526" s="159"/>
    </row>
    <row r="527">
      <c r="A527" s="159"/>
    </row>
    <row r="528">
      <c r="A528" s="159"/>
    </row>
    <row r="529">
      <c r="A529" s="159"/>
    </row>
    <row r="530">
      <c r="A530" s="159"/>
    </row>
    <row r="531">
      <c r="A531" s="159"/>
    </row>
    <row r="532">
      <c r="A532" s="159"/>
    </row>
    <row r="533">
      <c r="A533" s="159"/>
    </row>
    <row r="534">
      <c r="A534" s="159"/>
    </row>
    <row r="535">
      <c r="A535" s="159"/>
    </row>
    <row r="536">
      <c r="A536" s="159"/>
    </row>
    <row r="537">
      <c r="A537" s="159"/>
    </row>
    <row r="538">
      <c r="A538" s="159"/>
    </row>
    <row r="539">
      <c r="A539" s="159"/>
    </row>
    <row r="540">
      <c r="A540" s="159"/>
    </row>
    <row r="541">
      <c r="A541" s="159"/>
    </row>
    <row r="542">
      <c r="A542" s="159"/>
    </row>
    <row r="543">
      <c r="A543" s="159"/>
    </row>
    <row r="544">
      <c r="A544" s="159"/>
    </row>
    <row r="545">
      <c r="A545" s="159"/>
    </row>
    <row r="546">
      <c r="A546" s="159"/>
    </row>
    <row r="547">
      <c r="A547" s="159"/>
    </row>
    <row r="548">
      <c r="A548" s="159"/>
    </row>
    <row r="549">
      <c r="A549" s="159"/>
    </row>
    <row r="550">
      <c r="A550" s="159"/>
    </row>
    <row r="551">
      <c r="A551" s="159"/>
    </row>
    <row r="552">
      <c r="A552" s="159"/>
    </row>
    <row r="553">
      <c r="A553" s="159"/>
    </row>
    <row r="554">
      <c r="A554" s="159"/>
    </row>
    <row r="555">
      <c r="A555" s="159"/>
    </row>
    <row r="556">
      <c r="A556" s="159"/>
    </row>
    <row r="557">
      <c r="A557" s="159"/>
    </row>
    <row r="558">
      <c r="A558" s="159"/>
    </row>
    <row r="559">
      <c r="A559" s="159"/>
    </row>
    <row r="560">
      <c r="A560" s="159"/>
    </row>
    <row r="561">
      <c r="A561" s="159"/>
    </row>
    <row r="562">
      <c r="A562" s="159"/>
    </row>
    <row r="563">
      <c r="A563" s="159"/>
    </row>
    <row r="564">
      <c r="A564" s="159"/>
    </row>
    <row r="565">
      <c r="A565" s="159"/>
    </row>
    <row r="566">
      <c r="A566" s="159"/>
    </row>
    <row r="567">
      <c r="A567" s="159"/>
    </row>
    <row r="568">
      <c r="A568" s="159"/>
    </row>
    <row r="569">
      <c r="A569" s="159"/>
    </row>
    <row r="570">
      <c r="A570" s="159"/>
    </row>
    <row r="571">
      <c r="A571" s="159"/>
    </row>
    <row r="572">
      <c r="A572" s="159"/>
    </row>
    <row r="573">
      <c r="A573" s="159"/>
    </row>
    <row r="574">
      <c r="A574" s="159"/>
    </row>
    <row r="575">
      <c r="A575" s="159"/>
    </row>
    <row r="576">
      <c r="A576" s="159"/>
    </row>
    <row r="577">
      <c r="A577" s="159"/>
    </row>
    <row r="578">
      <c r="A578" s="159"/>
    </row>
    <row r="579">
      <c r="A579" s="159"/>
    </row>
    <row r="580">
      <c r="A580" s="159"/>
    </row>
    <row r="581">
      <c r="A581" s="159"/>
    </row>
    <row r="582">
      <c r="A582" s="159"/>
    </row>
    <row r="583">
      <c r="A583" s="159"/>
    </row>
    <row r="584">
      <c r="A584" s="159"/>
    </row>
    <row r="585">
      <c r="A585" s="159"/>
    </row>
    <row r="586">
      <c r="A586" s="159"/>
    </row>
    <row r="587">
      <c r="A587" s="159"/>
    </row>
    <row r="588">
      <c r="A588" s="159"/>
    </row>
    <row r="589">
      <c r="A589" s="159"/>
    </row>
    <row r="590">
      <c r="A590" s="159"/>
    </row>
    <row r="591">
      <c r="A591" s="159"/>
    </row>
    <row r="592">
      <c r="A592" s="159"/>
    </row>
    <row r="593">
      <c r="A593" s="159"/>
    </row>
    <row r="594">
      <c r="A594" s="159"/>
    </row>
    <row r="595">
      <c r="A595" s="159"/>
    </row>
    <row r="596">
      <c r="A596" s="159"/>
    </row>
    <row r="597">
      <c r="A597" s="159"/>
    </row>
    <row r="598">
      <c r="A598" s="159"/>
    </row>
    <row r="599">
      <c r="A599" s="159"/>
    </row>
    <row r="600">
      <c r="A600" s="159"/>
    </row>
    <row r="601">
      <c r="A601" s="159"/>
    </row>
    <row r="602">
      <c r="A602" s="159"/>
    </row>
    <row r="603">
      <c r="A603" s="159"/>
    </row>
    <row r="604">
      <c r="A604" s="159"/>
    </row>
    <row r="605">
      <c r="A605" s="159"/>
    </row>
    <row r="606">
      <c r="A606" s="159"/>
    </row>
    <row r="607">
      <c r="A607" s="159"/>
    </row>
    <row r="608">
      <c r="A608" s="159"/>
    </row>
    <row r="609">
      <c r="A609" s="159"/>
    </row>
    <row r="610">
      <c r="A610" s="159"/>
    </row>
    <row r="611">
      <c r="A611" s="159"/>
    </row>
    <row r="612">
      <c r="A612" s="159"/>
    </row>
    <row r="613">
      <c r="A613" s="159"/>
    </row>
    <row r="614">
      <c r="A614" s="159"/>
    </row>
    <row r="615">
      <c r="A615" s="159"/>
    </row>
    <row r="616">
      <c r="A616" s="159"/>
    </row>
    <row r="617">
      <c r="A617" s="159"/>
    </row>
    <row r="618">
      <c r="A618" s="159"/>
    </row>
    <row r="619">
      <c r="A619" s="159"/>
    </row>
    <row r="620">
      <c r="A620" s="159"/>
    </row>
    <row r="621">
      <c r="A621" s="159"/>
    </row>
    <row r="622">
      <c r="A622" s="159"/>
    </row>
    <row r="623">
      <c r="A623" s="159"/>
    </row>
    <row r="624">
      <c r="A624" s="159"/>
    </row>
    <row r="625">
      <c r="A625" s="159"/>
    </row>
    <row r="626">
      <c r="A626" s="159"/>
    </row>
    <row r="627">
      <c r="A627" s="159"/>
    </row>
    <row r="628">
      <c r="A628" s="159"/>
    </row>
    <row r="629">
      <c r="A629" s="159"/>
    </row>
    <row r="630">
      <c r="A630" s="159"/>
    </row>
    <row r="631">
      <c r="A631" s="159"/>
    </row>
    <row r="632">
      <c r="A632" s="159"/>
    </row>
    <row r="633">
      <c r="A633" s="159"/>
    </row>
    <row r="634">
      <c r="A634" s="159"/>
    </row>
    <row r="635">
      <c r="A635" s="159"/>
    </row>
    <row r="636">
      <c r="A636" s="159"/>
    </row>
    <row r="637">
      <c r="A637" s="159"/>
    </row>
    <row r="638">
      <c r="A638" s="159"/>
    </row>
    <row r="639">
      <c r="A639" s="159"/>
    </row>
    <row r="640">
      <c r="A640" s="159"/>
    </row>
    <row r="641">
      <c r="A641" s="159"/>
    </row>
    <row r="642">
      <c r="A642" s="159"/>
    </row>
    <row r="643">
      <c r="A643" s="159"/>
    </row>
    <row r="644">
      <c r="A644" s="159"/>
    </row>
    <row r="645">
      <c r="A645" s="159"/>
    </row>
    <row r="646">
      <c r="A646" s="159"/>
    </row>
    <row r="647">
      <c r="A647" s="159"/>
    </row>
    <row r="648">
      <c r="A648" s="159"/>
    </row>
    <row r="649">
      <c r="A649" s="159"/>
    </row>
    <row r="650">
      <c r="A650" s="159"/>
    </row>
    <row r="651">
      <c r="A651" s="159"/>
    </row>
    <row r="652">
      <c r="A652" s="159"/>
    </row>
    <row r="653">
      <c r="A653" s="159"/>
    </row>
    <row r="654">
      <c r="A654" s="159"/>
    </row>
    <row r="655">
      <c r="A655" s="159"/>
    </row>
    <row r="656">
      <c r="A656" s="159"/>
    </row>
    <row r="657">
      <c r="A657" s="159"/>
    </row>
    <row r="658">
      <c r="A658" s="159"/>
    </row>
    <row r="659">
      <c r="A659" s="159"/>
    </row>
    <row r="660">
      <c r="A660" s="159"/>
    </row>
    <row r="661">
      <c r="A661" s="159"/>
    </row>
    <row r="662">
      <c r="A662" s="159"/>
    </row>
    <row r="663">
      <c r="A663" s="159"/>
    </row>
    <row r="664">
      <c r="A664" s="159"/>
    </row>
    <row r="665">
      <c r="A665" s="159"/>
    </row>
    <row r="666">
      <c r="A666" s="159"/>
    </row>
    <row r="667">
      <c r="A667" s="159"/>
    </row>
    <row r="668">
      <c r="A668" s="159"/>
    </row>
    <row r="669">
      <c r="A669" s="159"/>
    </row>
    <row r="670">
      <c r="A670" s="159"/>
    </row>
    <row r="671">
      <c r="A671" s="159"/>
    </row>
    <row r="672">
      <c r="A672" s="159"/>
    </row>
    <row r="673">
      <c r="A673" s="159"/>
    </row>
    <row r="674">
      <c r="A674" s="159"/>
    </row>
    <row r="675">
      <c r="A675" s="159"/>
    </row>
    <row r="676">
      <c r="A676" s="159"/>
    </row>
    <row r="677">
      <c r="A677" s="159"/>
    </row>
    <row r="678">
      <c r="A678" s="159"/>
    </row>
    <row r="679">
      <c r="A679" s="159"/>
    </row>
    <row r="680">
      <c r="A680" s="159"/>
    </row>
    <row r="681">
      <c r="A681" s="159"/>
    </row>
    <row r="682">
      <c r="A682" s="159"/>
    </row>
    <row r="683">
      <c r="A683" s="159"/>
    </row>
    <row r="684">
      <c r="A684" s="159"/>
    </row>
    <row r="685">
      <c r="A685" s="159"/>
    </row>
    <row r="686">
      <c r="A686" s="159"/>
    </row>
    <row r="687">
      <c r="A687" s="159"/>
    </row>
    <row r="688">
      <c r="A688" s="159"/>
    </row>
    <row r="689">
      <c r="A689" s="159"/>
    </row>
    <row r="690">
      <c r="A690" s="159"/>
    </row>
    <row r="691">
      <c r="A691" s="159"/>
    </row>
    <row r="692">
      <c r="A692" s="159"/>
    </row>
    <row r="693">
      <c r="A693" s="159"/>
    </row>
    <row r="694">
      <c r="A694" s="159"/>
    </row>
    <row r="695">
      <c r="A695" s="159"/>
    </row>
    <row r="696">
      <c r="A696" s="159"/>
    </row>
    <row r="697">
      <c r="A697" s="159"/>
    </row>
    <row r="698">
      <c r="A698" s="159"/>
    </row>
    <row r="699">
      <c r="A699" s="159"/>
    </row>
    <row r="700">
      <c r="A700" s="159"/>
    </row>
    <row r="701">
      <c r="A701" s="159"/>
    </row>
    <row r="702">
      <c r="A702" s="159"/>
    </row>
    <row r="703">
      <c r="A703" s="159"/>
    </row>
    <row r="704">
      <c r="A704" s="159"/>
    </row>
    <row r="705">
      <c r="A705" s="159"/>
    </row>
    <row r="706">
      <c r="A706" s="159"/>
    </row>
    <row r="707">
      <c r="A707" s="159"/>
    </row>
    <row r="708">
      <c r="A708" s="159"/>
    </row>
    <row r="709">
      <c r="A709" s="159"/>
    </row>
    <row r="710">
      <c r="A710" s="159"/>
    </row>
    <row r="711">
      <c r="A711" s="159"/>
    </row>
    <row r="712">
      <c r="A712" s="159"/>
    </row>
    <row r="713">
      <c r="A713" s="159"/>
    </row>
    <row r="714">
      <c r="A714" s="159"/>
    </row>
    <row r="715">
      <c r="A715" s="159"/>
    </row>
    <row r="716">
      <c r="A716" s="159"/>
    </row>
    <row r="717">
      <c r="A717" s="159"/>
    </row>
    <row r="718">
      <c r="A718" s="159"/>
    </row>
    <row r="719">
      <c r="A719" s="159"/>
    </row>
    <row r="720">
      <c r="A720" s="159"/>
    </row>
    <row r="721">
      <c r="A721" s="159"/>
    </row>
    <row r="722">
      <c r="A722" s="159"/>
    </row>
    <row r="723">
      <c r="A723" s="159"/>
    </row>
    <row r="724">
      <c r="A724" s="159"/>
    </row>
    <row r="725">
      <c r="A725" s="159"/>
    </row>
    <row r="726">
      <c r="A726" s="159"/>
    </row>
    <row r="727">
      <c r="A727" s="159"/>
    </row>
    <row r="728">
      <c r="A728" s="159"/>
    </row>
    <row r="729">
      <c r="A729" s="159"/>
    </row>
    <row r="730">
      <c r="A730" s="159"/>
    </row>
    <row r="731">
      <c r="A731" s="159"/>
    </row>
    <row r="732">
      <c r="A732" s="159"/>
    </row>
    <row r="733">
      <c r="A733" s="159"/>
    </row>
    <row r="734">
      <c r="A734" s="159"/>
    </row>
    <row r="735">
      <c r="A735" s="159"/>
    </row>
    <row r="736">
      <c r="A736" s="159"/>
    </row>
    <row r="737">
      <c r="A737" s="159"/>
    </row>
    <row r="738">
      <c r="A738" s="159"/>
    </row>
    <row r="739">
      <c r="A739" s="159"/>
    </row>
    <row r="740">
      <c r="A740" s="159"/>
    </row>
    <row r="741">
      <c r="A741" s="159"/>
    </row>
    <row r="742">
      <c r="A742" s="159"/>
    </row>
    <row r="743">
      <c r="A743" s="159"/>
    </row>
    <row r="744">
      <c r="A744" s="159"/>
    </row>
    <row r="745">
      <c r="A745" s="159"/>
    </row>
    <row r="746">
      <c r="A746" s="159"/>
    </row>
    <row r="747">
      <c r="A747" s="159"/>
    </row>
    <row r="748">
      <c r="A748" s="159"/>
    </row>
    <row r="749">
      <c r="A749" s="159"/>
    </row>
    <row r="750">
      <c r="A750" s="159"/>
    </row>
    <row r="751">
      <c r="A751" s="159"/>
    </row>
    <row r="752">
      <c r="A752" s="159"/>
    </row>
    <row r="753">
      <c r="A753" s="159"/>
    </row>
    <row r="754">
      <c r="A754" s="159"/>
    </row>
    <row r="755">
      <c r="A755" s="159"/>
    </row>
    <row r="756">
      <c r="A756" s="159"/>
    </row>
    <row r="757">
      <c r="A757" s="159"/>
    </row>
    <row r="758">
      <c r="A758" s="159"/>
    </row>
    <row r="759">
      <c r="A759" s="159"/>
    </row>
    <row r="760">
      <c r="A760" s="159"/>
    </row>
    <row r="761">
      <c r="A761" s="159"/>
    </row>
    <row r="762">
      <c r="A762" s="159"/>
    </row>
    <row r="763">
      <c r="A763" s="159"/>
    </row>
    <row r="764">
      <c r="A764" s="159"/>
    </row>
    <row r="765">
      <c r="A765" s="159"/>
    </row>
    <row r="766">
      <c r="A766" s="159"/>
    </row>
    <row r="767">
      <c r="A767" s="159"/>
    </row>
    <row r="768">
      <c r="A768" s="159"/>
    </row>
    <row r="769">
      <c r="A769" s="159"/>
    </row>
    <row r="770">
      <c r="A770" s="159"/>
    </row>
    <row r="771">
      <c r="A771" s="159"/>
    </row>
    <row r="772">
      <c r="A772" s="159"/>
    </row>
    <row r="773">
      <c r="A773" s="159"/>
    </row>
    <row r="774">
      <c r="A774" s="159"/>
    </row>
    <row r="775">
      <c r="A775" s="159"/>
    </row>
    <row r="776">
      <c r="A776" s="159"/>
    </row>
    <row r="777">
      <c r="A777" s="159"/>
    </row>
    <row r="778">
      <c r="A778" s="159"/>
    </row>
    <row r="779">
      <c r="A779" s="159"/>
    </row>
    <row r="780">
      <c r="A780" s="159"/>
    </row>
    <row r="781">
      <c r="A781" s="159"/>
    </row>
    <row r="782">
      <c r="A782" s="159"/>
    </row>
    <row r="783">
      <c r="A783" s="159"/>
    </row>
    <row r="784">
      <c r="A784" s="159"/>
    </row>
    <row r="785">
      <c r="A785" s="159"/>
    </row>
    <row r="786">
      <c r="A786" s="159"/>
    </row>
    <row r="787">
      <c r="A787" s="159"/>
    </row>
    <row r="788">
      <c r="A788" s="159"/>
    </row>
    <row r="789">
      <c r="A789" s="159"/>
    </row>
    <row r="790">
      <c r="A790" s="159"/>
    </row>
    <row r="791">
      <c r="A791" s="159"/>
    </row>
    <row r="792">
      <c r="A792" s="159"/>
    </row>
    <row r="793">
      <c r="A793" s="159"/>
    </row>
    <row r="794">
      <c r="A794" s="159"/>
    </row>
    <row r="795">
      <c r="A795" s="159"/>
    </row>
    <row r="796">
      <c r="A796" s="159"/>
    </row>
    <row r="797">
      <c r="A797" s="159"/>
    </row>
    <row r="798">
      <c r="A798" s="159"/>
    </row>
    <row r="799">
      <c r="A799" s="159"/>
    </row>
    <row r="800">
      <c r="A800" s="159"/>
    </row>
    <row r="801">
      <c r="A801" s="159"/>
    </row>
    <row r="802">
      <c r="A802" s="159"/>
    </row>
    <row r="803">
      <c r="A803" s="159"/>
    </row>
    <row r="804">
      <c r="A804" s="159"/>
    </row>
    <row r="805">
      <c r="A805" s="159"/>
    </row>
    <row r="806">
      <c r="A806" s="159"/>
    </row>
    <row r="807">
      <c r="A807" s="159"/>
    </row>
    <row r="808">
      <c r="A808" s="159"/>
    </row>
    <row r="809">
      <c r="A809" s="159"/>
    </row>
    <row r="810">
      <c r="A810" s="159"/>
    </row>
    <row r="811">
      <c r="A811" s="159"/>
    </row>
    <row r="812">
      <c r="A812" s="159"/>
    </row>
    <row r="813">
      <c r="A813" s="159"/>
    </row>
    <row r="814">
      <c r="A814" s="159"/>
    </row>
    <row r="815">
      <c r="A815" s="159"/>
    </row>
    <row r="816">
      <c r="A816" s="159"/>
    </row>
    <row r="817">
      <c r="A817" s="159"/>
    </row>
    <row r="818">
      <c r="A818" s="159"/>
    </row>
    <row r="819">
      <c r="A819" s="159"/>
    </row>
    <row r="820">
      <c r="A820" s="159"/>
    </row>
    <row r="821">
      <c r="A821" s="159"/>
    </row>
    <row r="822">
      <c r="A822" s="159"/>
    </row>
    <row r="823">
      <c r="A823" s="159"/>
    </row>
    <row r="824">
      <c r="A824" s="159"/>
    </row>
    <row r="825">
      <c r="A825" s="159"/>
    </row>
    <row r="826">
      <c r="A826" s="159"/>
    </row>
    <row r="827">
      <c r="A827" s="159"/>
    </row>
    <row r="828">
      <c r="A828" s="159"/>
    </row>
    <row r="829">
      <c r="A829" s="159"/>
    </row>
    <row r="830">
      <c r="A830" s="159"/>
    </row>
    <row r="831">
      <c r="A831" s="159"/>
    </row>
    <row r="832">
      <c r="A832" s="159"/>
    </row>
    <row r="833">
      <c r="A833" s="159"/>
    </row>
    <row r="834">
      <c r="A834" s="159"/>
    </row>
    <row r="835">
      <c r="A835" s="159"/>
    </row>
    <row r="836">
      <c r="A836" s="159"/>
    </row>
    <row r="837">
      <c r="A837" s="159"/>
    </row>
    <row r="838">
      <c r="A838" s="159"/>
    </row>
    <row r="839">
      <c r="A839" s="159"/>
    </row>
    <row r="840">
      <c r="A840" s="159"/>
    </row>
    <row r="841">
      <c r="A841" s="159"/>
    </row>
    <row r="842">
      <c r="A842" s="159"/>
    </row>
    <row r="843">
      <c r="A843" s="159"/>
    </row>
    <row r="844">
      <c r="A844" s="159"/>
    </row>
    <row r="845">
      <c r="A845" s="159"/>
    </row>
    <row r="846">
      <c r="A846" s="159"/>
    </row>
    <row r="847">
      <c r="A847" s="159"/>
    </row>
    <row r="848">
      <c r="A848" s="159"/>
    </row>
    <row r="849">
      <c r="A849" s="159"/>
    </row>
    <row r="850">
      <c r="A850" s="159"/>
    </row>
    <row r="851">
      <c r="A851" s="159"/>
    </row>
    <row r="852">
      <c r="A852" s="159"/>
    </row>
    <row r="853">
      <c r="A853" s="159"/>
    </row>
    <row r="854">
      <c r="A854" s="159"/>
    </row>
    <row r="855">
      <c r="A855" s="159"/>
    </row>
    <row r="856">
      <c r="A856" s="159"/>
    </row>
    <row r="857">
      <c r="A857" s="159"/>
    </row>
    <row r="858">
      <c r="A858" s="159"/>
    </row>
    <row r="859">
      <c r="A859" s="159"/>
    </row>
    <row r="860">
      <c r="A860" s="159"/>
    </row>
    <row r="861">
      <c r="A861" s="159"/>
    </row>
    <row r="862">
      <c r="A862" s="159"/>
    </row>
    <row r="863">
      <c r="A863" s="159"/>
    </row>
    <row r="864">
      <c r="A864" s="159"/>
    </row>
    <row r="865">
      <c r="A865" s="159"/>
    </row>
    <row r="866">
      <c r="A866" s="159"/>
    </row>
    <row r="867">
      <c r="A867" s="159"/>
    </row>
    <row r="868">
      <c r="A868" s="159"/>
    </row>
    <row r="869">
      <c r="A869" s="159"/>
    </row>
    <row r="870">
      <c r="A870" s="159"/>
    </row>
    <row r="871">
      <c r="A871" s="159"/>
    </row>
    <row r="872">
      <c r="A872" s="159"/>
    </row>
    <row r="873">
      <c r="A873" s="159"/>
    </row>
    <row r="874">
      <c r="A874" s="159"/>
    </row>
    <row r="875">
      <c r="A875" s="159"/>
    </row>
    <row r="876">
      <c r="A876" s="159"/>
    </row>
    <row r="877">
      <c r="A877" s="159"/>
    </row>
    <row r="878">
      <c r="A878" s="159"/>
    </row>
    <row r="879">
      <c r="A879" s="159"/>
    </row>
    <row r="880">
      <c r="A880" s="159"/>
    </row>
    <row r="881">
      <c r="A881" s="159"/>
    </row>
    <row r="882">
      <c r="A882" s="159"/>
    </row>
    <row r="883">
      <c r="A883" s="159"/>
    </row>
    <row r="884">
      <c r="A884" s="159"/>
    </row>
    <row r="885">
      <c r="A885" s="159"/>
    </row>
    <row r="886">
      <c r="A886" s="159"/>
    </row>
    <row r="887">
      <c r="A887" s="159"/>
    </row>
    <row r="888">
      <c r="A888" s="159"/>
    </row>
    <row r="889">
      <c r="A889" s="159"/>
    </row>
    <row r="890">
      <c r="A890" s="159"/>
    </row>
    <row r="891">
      <c r="A891" s="159"/>
    </row>
    <row r="892">
      <c r="A892" s="159"/>
    </row>
    <row r="893">
      <c r="A893" s="159"/>
    </row>
    <row r="894">
      <c r="A894" s="159"/>
    </row>
    <row r="895">
      <c r="A895" s="159"/>
    </row>
    <row r="896">
      <c r="A896" s="159"/>
    </row>
    <row r="897">
      <c r="A897" s="159"/>
    </row>
    <row r="898">
      <c r="A898" s="159"/>
    </row>
    <row r="899">
      <c r="A899" s="159"/>
    </row>
    <row r="900">
      <c r="A900" s="159"/>
    </row>
    <row r="901">
      <c r="A901" s="159"/>
    </row>
    <row r="902">
      <c r="A902" s="159"/>
    </row>
    <row r="903">
      <c r="A903" s="159"/>
    </row>
    <row r="904">
      <c r="A904" s="159"/>
    </row>
    <row r="905">
      <c r="A905" s="159"/>
    </row>
    <row r="906">
      <c r="A906" s="159"/>
    </row>
    <row r="907">
      <c r="A907" s="159"/>
    </row>
    <row r="908">
      <c r="A908" s="159"/>
    </row>
    <row r="909">
      <c r="A909" s="159"/>
    </row>
    <row r="910">
      <c r="A910" s="159"/>
    </row>
    <row r="911">
      <c r="A911" s="159"/>
    </row>
    <row r="912">
      <c r="A912" s="159"/>
    </row>
    <row r="913">
      <c r="A913" s="159"/>
    </row>
    <row r="914">
      <c r="A914" s="159"/>
    </row>
    <row r="915">
      <c r="A915" s="159"/>
    </row>
    <row r="916">
      <c r="A916" s="159"/>
    </row>
    <row r="917">
      <c r="A917" s="159"/>
    </row>
    <row r="918">
      <c r="A918" s="159"/>
    </row>
    <row r="919">
      <c r="A919" s="159"/>
    </row>
    <row r="920">
      <c r="A920" s="159"/>
    </row>
    <row r="921">
      <c r="A921" s="159"/>
    </row>
    <row r="922">
      <c r="A922" s="159"/>
    </row>
    <row r="923">
      <c r="A923" s="159"/>
    </row>
    <row r="924">
      <c r="A924" s="159"/>
    </row>
    <row r="925">
      <c r="A925" s="159"/>
    </row>
    <row r="926">
      <c r="A926" s="159"/>
    </row>
    <row r="927">
      <c r="A927" s="159"/>
    </row>
    <row r="928">
      <c r="A928" s="159"/>
    </row>
    <row r="929">
      <c r="A929" s="159"/>
    </row>
    <row r="930">
      <c r="A930" s="159"/>
    </row>
    <row r="931">
      <c r="A931" s="159"/>
    </row>
    <row r="932">
      <c r="A932" s="159"/>
    </row>
    <row r="933">
      <c r="A933" s="159"/>
    </row>
    <row r="934">
      <c r="A934" s="159"/>
    </row>
    <row r="935">
      <c r="A935" s="159"/>
    </row>
    <row r="936">
      <c r="A936" s="159"/>
    </row>
    <row r="937">
      <c r="A937" s="159"/>
    </row>
    <row r="938">
      <c r="A938" s="159"/>
    </row>
    <row r="939">
      <c r="A939" s="159"/>
    </row>
    <row r="940">
      <c r="A940" s="159"/>
    </row>
    <row r="941">
      <c r="A941" s="159"/>
    </row>
    <row r="942">
      <c r="A942" s="159"/>
    </row>
    <row r="943">
      <c r="A943" s="159"/>
    </row>
    <row r="944">
      <c r="A944" s="159"/>
    </row>
    <row r="945">
      <c r="A945" s="159"/>
    </row>
    <row r="946">
      <c r="A946" s="159"/>
    </row>
    <row r="947">
      <c r="A947" s="159"/>
    </row>
    <row r="948">
      <c r="A948" s="159"/>
    </row>
    <row r="949">
      <c r="A949" s="159"/>
    </row>
    <row r="950">
      <c r="A950" s="159"/>
    </row>
    <row r="951">
      <c r="A951" s="159"/>
    </row>
  </sheetData>
  <mergeCells count="2">
    <mergeCell ref="E3:E8"/>
    <mergeCell ref="E11:E19"/>
  </mergeCells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</hyperlinks>
  <drawing r:id="rId21"/>
  <legacyDrawing r:id="rId2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2023-06-12T03:55:30Z</dcterms:created>
  <dc:creator>Travis Teo</dc:creator>
</cp:coreProperties>
</file>