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_bxlx" sheetId="1" state="hidden" r:id="rId1"/>
    <sheet name="_fylx" sheetId="2" state="hidden" r:id="rId2"/>
    <sheet name="批量导入" sheetId="3" state="visible" r:id="rId3"/>
    <sheet name="填写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595959"/>
      <sz val="9"/>
    </font>
    <font>
      <name val="Microsoft Sans Serif"/>
      <b val="1"/>
      <color rgb="002E75B6"/>
      <sz val="9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2"/>
    </font>
    <font>
      <name val="微软雅黑"/>
      <color rgb="00333333"/>
      <sz val="10"/>
    </font>
    <font>
      <name val="微软雅黑"/>
      <b val="1"/>
      <color rgb="001F497D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9E9E9"/>
      </patternFill>
    </fill>
    <fill>
      <patternFill patternType="solid">
        <fgColor rgb="00FF6600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8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808080"/>
      </top>
      <bottom style="medium">
        <color rgb="00808080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808080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/>
      <right/>
      <top style="medium">
        <color rgb="00C00000"/>
      </top>
      <bottom/>
      <diagonal/>
    </border>
    <border>
      <left/>
      <right style="medium">
        <color rgb="00C00000"/>
      </right>
      <top style="medium">
        <color rgb="00C00000"/>
      </top>
      <bottom/>
      <diagonal/>
    </border>
    <border>
      <left/>
      <right/>
      <top style="medium">
        <color rgb="00C00000"/>
      </top>
      <bottom style="medium">
        <color rgb="00C00000"/>
      </bottom>
      <diagonal/>
    </border>
    <border>
      <left/>
      <right style="medium">
        <color rgb="00C00000"/>
      </right>
      <top style="medium">
        <color rgb="00C00000"/>
      </top>
      <bottom style="medium">
        <color rgb="00C00000"/>
      </bottom>
      <diagonal/>
    </border>
    <border>
      <left style="thick">
        <color rgb="00FF6600"/>
      </left>
      <right style="thick">
        <color rgb="00FF6600"/>
      </right>
      <top style="thick">
        <color rgb="00FF6600"/>
      </top>
      <bottom style="thick">
        <color rgb="00FF6600"/>
      </bottom>
    </border>
    <border>
      <left/>
      <right/>
      <top style="thick">
        <color rgb="00FF6600"/>
      </top>
      <bottom/>
      <diagonal/>
    </border>
    <border>
      <left/>
      <right style="thick">
        <color rgb="00FF6600"/>
      </right>
      <top style="thick">
        <color rgb="00FF6600"/>
      </top>
      <bottom/>
      <diagonal/>
    </border>
    <border>
      <left/>
      <right/>
      <top style="thick">
        <color rgb="00FF6600"/>
      </top>
      <bottom style="thick">
        <color rgb="00FF6600"/>
      </bottom>
      <diagonal/>
    </border>
    <border>
      <left/>
      <right style="thick">
        <color rgb="00FF6600"/>
      </right>
      <top style="thick">
        <color rgb="00FF6600"/>
      </top>
      <bottom style="thick">
        <color rgb="00FF6600"/>
      </bottom>
      <diagonal/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1" fillId="3" borderId="1" applyAlignment="1" pivotButton="0" quotePrefix="0" xfId="0">
      <alignment horizontal="center" vertical="bottom" wrapText="1"/>
    </xf>
    <xf numFmtId="0" fontId="3" fillId="4" borderId="3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left" vertical="center" wrapText="1"/>
    </xf>
    <xf numFmtId="0" fontId="5" fillId="7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8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销售费用</t>
        </is>
      </c>
    </row>
    <row r="2">
      <c r="A2" t="inlineStr">
        <is>
          <t>实施费用</t>
        </is>
      </c>
    </row>
    <row r="3">
      <c r="A3" t="inlineStr">
        <is>
          <t>售前费用</t>
        </is>
      </c>
    </row>
    <row r="4">
      <c r="A4" t="inlineStr">
        <is>
          <t>日常费用</t>
        </is>
      </c>
    </row>
    <row r="5">
      <c r="A5" t="inlineStr">
        <is>
          <t>办事处费用</t>
        </is>
      </c>
    </row>
    <row r="6">
      <c r="A6" t="inlineStr">
        <is>
          <t>市场培育费用</t>
        </is>
      </c>
    </row>
    <row r="7">
      <c r="A7" t="inlineStr">
        <is>
          <t>荣誉激励奖金</t>
        </is>
      </c>
    </row>
    <row r="8">
      <c r="A8" t="inlineStr">
        <is>
          <t>俱乐部活动费用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招待费</t>
        </is>
      </c>
    </row>
    <row r="2">
      <c r="A2" t="inlineStr">
        <is>
          <t>标书费</t>
        </is>
      </c>
    </row>
    <row r="3">
      <c r="A3" t="inlineStr">
        <is>
          <t>快递费</t>
        </is>
      </c>
    </row>
    <row r="4">
      <c r="A4" t="inlineStr">
        <is>
          <t>通讯费</t>
        </is>
      </c>
    </row>
    <row r="5">
      <c r="A5" t="inlineStr">
        <is>
          <t>会议费</t>
        </is>
      </c>
    </row>
    <row r="6">
      <c r="A6" t="inlineStr">
        <is>
          <t>印刷费</t>
        </is>
      </c>
    </row>
    <row r="7">
      <c r="A7" t="inlineStr">
        <is>
          <t>保洁费</t>
        </is>
      </c>
    </row>
    <row r="8">
      <c r="A8" t="inlineStr">
        <is>
          <t>办公耗材</t>
        </is>
      </c>
    </row>
    <row r="9">
      <c r="A9" t="inlineStr">
        <is>
          <t>一对一沟通</t>
        </is>
      </c>
    </row>
    <row r="10">
      <c r="A10" t="inlineStr">
        <is>
          <t>市内交通费</t>
        </is>
      </c>
    </row>
    <row r="11">
      <c r="A11" t="inlineStr">
        <is>
          <t>公交充值卡</t>
        </is>
      </c>
    </row>
    <row r="12">
      <c r="A12" t="inlineStr">
        <is>
          <t>差旅费-补助</t>
        </is>
      </c>
    </row>
    <row r="13">
      <c r="A13" t="inlineStr">
        <is>
          <t>差旅费-住宿</t>
        </is>
      </c>
    </row>
    <row r="14">
      <c r="A14" t="inlineStr">
        <is>
          <t>差旅费-机票</t>
        </is>
      </c>
    </row>
    <row r="15">
      <c r="A15" t="inlineStr">
        <is>
          <t>差旅费-汽车票</t>
        </is>
      </c>
    </row>
    <row r="16">
      <c r="A16" t="inlineStr">
        <is>
          <t>差旅费-火车票</t>
        </is>
      </c>
    </row>
    <row r="17">
      <c r="A17" t="inlineStr">
        <is>
          <t>差旅费-高原补助</t>
        </is>
      </c>
    </row>
    <row r="18">
      <c r="A18" t="inlineStr">
        <is>
          <t>差旅费-其他交通费</t>
        </is>
      </c>
    </row>
    <row r="19">
      <c r="A19" t="inlineStr">
        <is>
          <t>团队建设</t>
        </is>
      </c>
    </row>
    <row r="20">
      <c r="A20" t="inlineStr">
        <is>
          <t>房屋及设备租金</t>
        </is>
      </c>
    </row>
    <row r="21">
      <c r="A21" t="inlineStr">
        <is>
          <t>市场活动专项费用</t>
        </is>
      </c>
    </row>
    <row r="22">
      <c r="A22" t="inlineStr">
        <is>
          <t>专项报销</t>
        </is>
      </c>
    </row>
    <row r="23">
      <c r="A23" t="inlineStr">
        <is>
          <t>日常福利</t>
        </is>
      </c>
    </row>
    <row r="24">
      <c r="A24" t="inlineStr">
        <is>
          <t>日常福利-零食</t>
        </is>
      </c>
    </row>
    <row r="25">
      <c r="A25" t="inlineStr">
        <is>
          <t>证书费/会员费</t>
        </is>
      </c>
    </row>
    <row r="26">
      <c r="A26" t="inlineStr">
        <is>
          <t>住宿费（非出差）</t>
        </is>
      </c>
    </row>
    <row r="27">
      <c r="A27" t="inlineStr">
        <is>
          <t>办公家具维修费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26" customHeight="1">
      <c r="A1" s="1" t="inlineStr">
        <is>
          <t>*费用发生起始日期</t>
        </is>
      </c>
      <c r="B1" s="1" t="inlineStr">
        <is>
          <t>*费用发生结束日期</t>
        </is>
      </c>
      <c r="C1" s="1" t="inlineStr">
        <is>
          <t>*报销类型</t>
        </is>
      </c>
      <c r="D1" s="1" t="inlineStr">
        <is>
          <t>*费用类型</t>
        </is>
      </c>
      <c r="E1" s="1" t="inlineStr">
        <is>
          <t>*费用说明</t>
        </is>
      </c>
      <c r="F1" s="1" t="inlineStr">
        <is>
          <t>*报销金额</t>
        </is>
      </c>
      <c r="G1" s="2" t="inlineStr">
        <is>
          <t>发票号</t>
        </is>
      </c>
      <c r="H1" s="2" t="inlineStr">
        <is>
          <t>项目编号</t>
        </is>
      </c>
      <c r="I1" s="2" t="inlineStr">
        <is>
          <t>销售活动编号</t>
        </is>
      </c>
      <c r="J1" s="2" t="inlineStr">
        <is>
          <t>报工单</t>
        </is>
      </c>
      <c r="K1" s="2" t="inlineStr">
        <is>
          <t>出差申请</t>
        </is>
      </c>
      <c r="L1" s="2" t="inlineStr">
        <is>
          <t>外派申请</t>
        </is>
      </c>
    </row>
    <row r="2" ht="22" customHeight="1">
      <c r="A2" s="3" t="inlineStr">
        <is>
          <t>qsrq</t>
        </is>
      </c>
      <c r="B2" s="3" t="inlineStr">
        <is>
          <t>jsrq</t>
        </is>
      </c>
      <c r="C2" s="3" t="inlineStr">
        <is>
          <t>bxlx</t>
        </is>
      </c>
      <c r="D2" s="3" t="inlineStr">
        <is>
          <t>fylx</t>
        </is>
      </c>
      <c r="E2" s="3" t="inlineStr">
        <is>
          <t>fysm</t>
        </is>
      </c>
      <c r="F2" s="3" t="inlineStr">
        <is>
          <t>bxje</t>
        </is>
      </c>
      <c r="G2" s="3" t="inlineStr">
        <is>
          <t>fapiaohao</t>
        </is>
      </c>
      <c r="H2" s="3" t="inlineStr">
        <is>
          <t>xmmc</t>
        </is>
      </c>
      <c r="I2" s="3" t="inlineStr">
        <is>
          <t>xshdbh</t>
        </is>
      </c>
      <c r="J2" s="3" t="inlineStr">
        <is>
          <t>bgd</t>
        </is>
      </c>
      <c r="K2" s="3" t="inlineStr">
        <is>
          <t>ccsqv1</t>
        </is>
      </c>
      <c r="L2" s="3" t="inlineStr">
        <is>
          <t>wpgzsq</t>
        </is>
      </c>
    </row>
    <row r="3" ht="36" customHeight="1">
      <c r="A3" s="4" t="inlineStr">
        <is>
          <t>格式：YYYY-MM-DD（例：2026-06-01）</t>
        </is>
      </c>
      <c r="B3" s="4" t="inlineStr">
        <is>
          <t>格式：YYYY-MM-DD（例：2026-06-01）</t>
        </is>
      </c>
      <c r="C3" s="4" t="inlineStr">
        <is>
          <t>请从下拉列表选择，不可手工输入</t>
        </is>
      </c>
      <c r="D3" s="4" t="inlineStr">
        <is>
          <t>请从下拉列表选择，不可手工输入</t>
        </is>
      </c>
      <c r="E3" s="4" t="inlineStr">
        <is>
          <t>请填写费用明细说明</t>
        </is>
      </c>
      <c r="F3" s="4" t="inlineStr">
        <is>
          <t>请填数字金额，不含逗号/货币符号</t>
        </is>
      </c>
      <c r="G3" s="4" t="inlineStr">
        <is>
          <t>请填写</t>
        </is>
      </c>
      <c r="H3" s="4" t="inlineStr">
        <is>
          <t>请填业务机会编号，不填则默认计入部门成本</t>
        </is>
      </c>
      <c r="I3" s="4" t="inlineStr">
        <is>
          <t>填写关联记录编号（选填，例：EVT-20260528-001）</t>
        </is>
      </c>
      <c r="J3" s="4" t="inlineStr">
        <is>
          <t>填写关联记录编号（选填，例：BGD-20260601-005）</t>
        </is>
      </c>
      <c r="K3" s="4" t="inlineStr">
        <is>
          <t>填写关联记录编号（选填，例：BGD-20260601-005）</t>
        </is>
      </c>
      <c r="L3" s="4" t="inlineStr">
        <is>
          <t>填写关联记录编号（选填，例：BGD-20260601-005）</t>
        </is>
      </c>
    </row>
    <row r="4" ht="22" customHeight="1">
      <c r="A4" s="5" t="inlineStr">
        <is>
          <t>↓ 以下第5行为填写示例，请参照格式填写，正式导入时程序会自动跳过前6行 ↓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7" t="n"/>
    </row>
    <row r="5" ht="20" customHeight="1">
      <c r="A5" s="8" t="inlineStr">
        <is>
          <t>2026-06-01</t>
        </is>
      </c>
      <c r="B5" s="8" t="inlineStr">
        <is>
          <t>2026-06-03</t>
        </is>
      </c>
      <c r="C5" s="9" t="inlineStr">
        <is>
          <t>销售费用</t>
        </is>
      </c>
      <c r="D5" s="9" t="inlineStr">
        <is>
          <t>差旅费-机票</t>
        </is>
      </c>
      <c r="E5" s="9" t="inlineStr">
        <is>
          <t>2026年6月上海客户拜访差旅费，含机票及住宿</t>
        </is>
      </c>
      <c r="F5" s="10" t="n">
        <v>3850</v>
      </c>
      <c r="G5" s="9" t="inlineStr">
        <is>
          <t>36538561</t>
        </is>
      </c>
      <c r="H5" s="9" t="inlineStr">
        <is>
          <t>OPP-2026-03827</t>
        </is>
      </c>
      <c r="I5" s="9" t="inlineStr">
        <is>
          <t>EVT-20260528-001</t>
        </is>
      </c>
      <c r="J5" s="9" t="inlineStr">
        <is>
          <t>BGD-20260601-005</t>
        </is>
      </c>
      <c r="K5" s="9" t="inlineStr">
        <is>
          <t>CCS-20260601-003</t>
        </is>
      </c>
      <c r="L5" s="9" t="inlineStr">
        <is>
          <t>WPG-20260520-001</t>
        </is>
      </c>
    </row>
    <row r="6" ht="30" customHeight="1">
      <c r="A6" s="11" t="inlineStr">
        <is>
          <t>★★★ 请从第7行开始填写真实数据，导入程序自动从第7行开始读取，前6行无需删除 ★★★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</row>
    <row r="7" ht="18" customHeight="1">
      <c r="A7" s="14" t="n"/>
      <c r="B7" s="14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 ht="18" customHeight="1">
      <c r="A8" s="14" t="n"/>
      <c r="B8" s="14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 ht="18" customHeight="1">
      <c r="A9" s="14" t="n"/>
      <c r="B9" s="14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 ht="18" customHeight="1">
      <c r="A10" s="14" t="n"/>
      <c r="B10" s="14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 ht="18" customHeight="1">
      <c r="A11" s="14" t="n"/>
      <c r="B11" s="14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 ht="18" customHeight="1">
      <c r="A12" s="14" t="n"/>
      <c r="B12" s="14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 ht="18" customHeight="1">
      <c r="A13" s="14" t="n"/>
      <c r="B13" s="14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 ht="18" customHeight="1">
      <c r="A14" s="14" t="n"/>
      <c r="B14" s="14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 ht="18" customHeight="1">
      <c r="A15" s="14" t="n"/>
      <c r="B15" s="14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 ht="18" customHeight="1">
      <c r="A16" s="14" t="n"/>
      <c r="B16" s="14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18" customHeight="1">
      <c r="A17" s="14" t="n"/>
      <c r="B17" s="14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18" customHeight="1">
      <c r="A18" s="14" t="n"/>
      <c r="B18" s="14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18" customHeight="1">
      <c r="A19" s="14" t="n"/>
      <c r="B19" s="14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8" customHeight="1">
      <c r="A20" s="14" t="n"/>
      <c r="B20" s="14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18" customHeight="1">
      <c r="A21" s="14" t="n"/>
      <c r="B21" s="14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18" customHeight="1">
      <c r="A22" s="14" t="n"/>
      <c r="B22" s="14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18" customHeight="1">
      <c r="A23" s="14" t="n"/>
      <c r="B23" s="14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 ht="18" customHeight="1">
      <c r="A24" s="14" t="n"/>
      <c r="B24" s="14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18" customHeight="1">
      <c r="A25" s="14" t="n"/>
      <c r="B25" s="14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 ht="18" customHeight="1">
      <c r="A26" s="14" t="n"/>
      <c r="B26" s="14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 ht="18" customHeight="1">
      <c r="A27" s="14" t="n"/>
      <c r="B27" s="14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18" customHeight="1">
      <c r="A28" s="14" t="n"/>
      <c r="B28" s="14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18" customHeight="1">
      <c r="A29" s="14" t="n"/>
      <c r="B29" s="14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 ht="18" customHeight="1">
      <c r="A30" s="14" t="n"/>
      <c r="B30" s="14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 ht="18" customHeight="1">
      <c r="A31" s="14" t="n"/>
      <c r="B31" s="14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 ht="18" customHeight="1">
      <c r="A32" s="14" t="n"/>
      <c r="B32" s="14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18" customHeight="1">
      <c r="A33" s="14" t="n"/>
      <c r="B33" s="14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18" customHeight="1">
      <c r="A34" s="14" t="n"/>
      <c r="B34" s="14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18" customHeight="1">
      <c r="A35" s="14" t="n"/>
      <c r="B35" s="14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18" customHeight="1">
      <c r="A36" s="14" t="n"/>
      <c r="B36" s="14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18" customHeight="1">
      <c r="A37" s="14" t="n"/>
      <c r="B37" s="14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18" customHeight="1">
      <c r="A38" s="14" t="n"/>
      <c r="B38" s="14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18" customHeight="1">
      <c r="A39" s="14" t="n"/>
      <c r="B39" s="14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18" customHeight="1">
      <c r="A40" s="14" t="n"/>
      <c r="B40" s="14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18" customHeight="1">
      <c r="A41" s="14" t="n"/>
      <c r="B41" s="14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18" customHeight="1">
      <c r="A42" s="14" t="n"/>
      <c r="B42" s="14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18" customHeight="1">
      <c r="A43" s="14" t="n"/>
      <c r="B43" s="14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18" customHeight="1">
      <c r="A44" s="14" t="n"/>
      <c r="B44" s="14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 ht="18" customHeight="1">
      <c r="A45" s="14" t="n"/>
      <c r="B45" s="14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 ht="18" customHeight="1">
      <c r="A46" s="14" t="n"/>
      <c r="B46" s="14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 ht="18" customHeight="1">
      <c r="A47" s="14" t="n"/>
      <c r="B47" s="14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 ht="18" customHeight="1">
      <c r="A48" s="14" t="n"/>
      <c r="B48" s="14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 ht="18" customHeight="1">
      <c r="A49" s="14" t="n"/>
      <c r="B49" s="14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 ht="18" customHeight="1">
      <c r="A50" s="14" t="n"/>
      <c r="B50" s="14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 ht="18" customHeight="1">
      <c r="A51" s="14" t="n"/>
      <c r="B51" s="14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 ht="18" customHeight="1">
      <c r="A52" s="14" t="n"/>
      <c r="B52" s="14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 ht="18" customHeight="1">
      <c r="A53" s="14" t="n"/>
      <c r="B53" s="14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 ht="18" customHeight="1">
      <c r="A54" s="14" t="n"/>
      <c r="B54" s="14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 ht="18" customHeight="1">
      <c r="A55" s="14" t="n"/>
      <c r="B55" s="14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  <row r="56" ht="18" customHeight="1">
      <c r="A56" s="14" t="n"/>
      <c r="B56" s="14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</row>
    <row r="57" ht="18" customHeight="1">
      <c r="A57" s="14" t="n"/>
      <c r="B57" s="14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</row>
    <row r="58" ht="18" customHeight="1">
      <c r="A58" s="14" t="n"/>
      <c r="B58" s="14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</row>
    <row r="59" ht="18" customHeight="1">
      <c r="A59" s="14" t="n"/>
      <c r="B59" s="14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</row>
    <row r="60" ht="18" customHeight="1">
      <c r="A60" s="14" t="n"/>
      <c r="B60" s="14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</row>
    <row r="61" ht="18" customHeight="1">
      <c r="A61" s="14" t="n"/>
      <c r="B61" s="14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</row>
    <row r="62" ht="18" customHeight="1">
      <c r="A62" s="14" t="n"/>
      <c r="B62" s="14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</row>
    <row r="63" ht="18" customHeight="1">
      <c r="A63" s="14" t="n"/>
      <c r="B63" s="14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</row>
    <row r="64" ht="18" customHeight="1">
      <c r="A64" s="14" t="n"/>
      <c r="B64" s="14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</row>
    <row r="65" ht="18" customHeight="1">
      <c r="A65" s="14" t="n"/>
      <c r="B65" s="14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</row>
    <row r="66" ht="18" customHeight="1">
      <c r="A66" s="14" t="n"/>
      <c r="B66" s="14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</row>
    <row r="67" ht="18" customHeight="1">
      <c r="A67" s="14" t="n"/>
      <c r="B67" s="14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</row>
    <row r="68" ht="18" customHeight="1">
      <c r="A68" s="14" t="n"/>
      <c r="B68" s="14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</row>
    <row r="69" ht="18" customHeight="1">
      <c r="A69" s="14" t="n"/>
      <c r="B69" s="14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</row>
    <row r="70" ht="18" customHeight="1">
      <c r="A70" s="14" t="n"/>
      <c r="B70" s="14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</row>
    <row r="71" ht="18" customHeight="1">
      <c r="A71" s="14" t="n"/>
      <c r="B71" s="14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</row>
    <row r="72" ht="18" customHeight="1">
      <c r="A72" s="14" t="n"/>
      <c r="B72" s="14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</row>
    <row r="73" ht="18" customHeight="1">
      <c r="A73" s="14" t="n"/>
      <c r="B73" s="14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</row>
    <row r="74" ht="18" customHeight="1">
      <c r="A74" s="14" t="n"/>
      <c r="B74" s="14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</row>
    <row r="75" ht="18" customHeight="1">
      <c r="A75" s="14" t="n"/>
      <c r="B75" s="14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</row>
    <row r="76" ht="18" customHeight="1">
      <c r="A76" s="14" t="n"/>
      <c r="B76" s="14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</row>
    <row r="77" ht="18" customHeight="1">
      <c r="A77" s="14" t="n"/>
      <c r="B77" s="14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</row>
    <row r="78" ht="18" customHeight="1">
      <c r="A78" s="14" t="n"/>
      <c r="B78" s="14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</row>
    <row r="79" ht="18" customHeight="1">
      <c r="A79" s="14" t="n"/>
      <c r="B79" s="14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</row>
    <row r="80" ht="18" customHeight="1">
      <c r="A80" s="14" t="n"/>
      <c r="B80" s="14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</row>
    <row r="81" ht="18" customHeight="1">
      <c r="A81" s="14" t="n"/>
      <c r="B81" s="14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</row>
    <row r="82" ht="18" customHeight="1">
      <c r="A82" s="14" t="n"/>
      <c r="B82" s="14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</row>
    <row r="83" ht="18" customHeight="1">
      <c r="A83" s="14" t="n"/>
      <c r="B83" s="14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</row>
    <row r="84" ht="18" customHeight="1">
      <c r="A84" s="14" t="n"/>
      <c r="B84" s="14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 ht="18" customHeight="1">
      <c r="A85" s="14" t="n"/>
      <c r="B85" s="14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</row>
    <row r="86" ht="18" customHeight="1">
      <c r="A86" s="14" t="n"/>
      <c r="B86" s="14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</row>
    <row r="87" ht="18" customHeight="1">
      <c r="A87" s="14" t="n"/>
      <c r="B87" s="14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</row>
    <row r="88" ht="18" customHeight="1">
      <c r="A88" s="14" t="n"/>
      <c r="B88" s="14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</row>
    <row r="89" ht="18" customHeight="1">
      <c r="A89" s="14" t="n"/>
      <c r="B89" s="14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 ht="18" customHeight="1">
      <c r="A90" s="14" t="n"/>
      <c r="B90" s="14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</row>
    <row r="91" ht="18" customHeight="1">
      <c r="A91" s="14" t="n"/>
      <c r="B91" s="14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</row>
    <row r="92" ht="18" customHeight="1">
      <c r="A92" s="14" t="n"/>
      <c r="B92" s="14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</row>
    <row r="93" ht="18" customHeight="1">
      <c r="A93" s="14" t="n"/>
      <c r="B93" s="14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</row>
    <row r="94" ht="18" customHeight="1">
      <c r="A94" s="14" t="n"/>
      <c r="B94" s="14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</row>
    <row r="95" ht="18" customHeight="1">
      <c r="A95" s="14" t="n"/>
      <c r="B95" s="14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</row>
    <row r="96" ht="18" customHeight="1">
      <c r="A96" s="14" t="n"/>
      <c r="B96" s="14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</row>
    <row r="97" ht="18" customHeight="1">
      <c r="A97" s="14" t="n"/>
      <c r="B97" s="14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</row>
    <row r="98" ht="18" customHeight="1">
      <c r="A98" s="14" t="n"/>
      <c r="B98" s="14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</row>
    <row r="99" ht="18" customHeight="1">
      <c r="A99" s="14" t="n"/>
      <c r="B99" s="14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</row>
    <row r="100" ht="18" customHeight="1">
      <c r="A100" s="14" t="n"/>
      <c r="B100" s="14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 ht="18" customHeight="1">
      <c r="A101" s="14" t="n"/>
      <c r="B101" s="14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</row>
    <row r="102" ht="18" customHeight="1">
      <c r="A102" s="14" t="n"/>
      <c r="B102" s="14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</row>
    <row r="103" ht="18" customHeight="1">
      <c r="A103" s="14" t="n"/>
      <c r="B103" s="14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</row>
    <row r="104" ht="18" customHeight="1">
      <c r="A104" s="14" t="n"/>
      <c r="B104" s="14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</row>
    <row r="105" ht="18" customHeight="1">
      <c r="A105" s="14" t="n"/>
      <c r="B105" s="14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</row>
    <row r="106" ht="18" customHeight="1">
      <c r="A106" s="14" t="n"/>
      <c r="B106" s="14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</row>
    <row r="107" ht="18" customHeight="1">
      <c r="A107" s="14" t="n"/>
      <c r="B107" s="14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</row>
    <row r="108" ht="18" customHeight="1">
      <c r="A108" s="14" t="n"/>
      <c r="B108" s="14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</row>
    <row r="109" ht="18" customHeight="1">
      <c r="A109" s="14" t="n"/>
      <c r="B109" s="14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</row>
    <row r="110" ht="18" customHeight="1">
      <c r="A110" s="14" t="n"/>
      <c r="B110" s="14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</row>
    <row r="111" ht="18" customHeight="1">
      <c r="A111" s="14" t="n"/>
      <c r="B111" s="14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</row>
    <row r="112" ht="18" customHeight="1">
      <c r="A112" s="14" t="n"/>
      <c r="B112" s="14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</row>
    <row r="113" ht="18" customHeight="1">
      <c r="A113" s="14" t="n"/>
      <c r="B113" s="14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</row>
    <row r="114" ht="18" customHeight="1">
      <c r="A114" s="14" t="n"/>
      <c r="B114" s="14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</row>
    <row r="115" ht="18" customHeight="1">
      <c r="A115" s="14" t="n"/>
      <c r="B115" s="14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</row>
    <row r="116" ht="18" customHeight="1">
      <c r="A116" s="14" t="n"/>
      <c r="B116" s="14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</row>
    <row r="117" ht="18" customHeight="1">
      <c r="A117" s="14" t="n"/>
      <c r="B117" s="14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</row>
    <row r="118" ht="18" customHeight="1">
      <c r="A118" s="14" t="n"/>
      <c r="B118" s="14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</row>
    <row r="119" ht="18" customHeight="1">
      <c r="A119" s="14" t="n"/>
      <c r="B119" s="14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</row>
    <row r="120" ht="18" customHeight="1">
      <c r="A120" s="14" t="n"/>
      <c r="B120" s="14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</row>
    <row r="121" ht="18" customHeight="1">
      <c r="A121" s="14" t="n"/>
      <c r="B121" s="14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</row>
    <row r="122" ht="18" customHeight="1">
      <c r="A122" s="14" t="n"/>
      <c r="B122" s="14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  <c r="L122" s="15" t="n"/>
    </row>
    <row r="123" ht="18" customHeight="1">
      <c r="A123" s="14" t="n"/>
      <c r="B123" s="14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18" customHeight="1">
      <c r="A124" s="14" t="n"/>
      <c r="B124" s="14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  <c r="L124" s="15" t="n"/>
    </row>
    <row r="125" ht="18" customHeight="1">
      <c r="A125" s="14" t="n"/>
      <c r="B125" s="14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</row>
    <row r="126" ht="18" customHeight="1">
      <c r="A126" s="14" t="n"/>
      <c r="B126" s="14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</row>
    <row r="127" ht="18" customHeight="1">
      <c r="A127" s="14" t="n"/>
      <c r="B127" s="14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</row>
    <row r="128" ht="18" customHeight="1">
      <c r="A128" s="14" t="n"/>
      <c r="B128" s="14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</row>
    <row r="129" ht="18" customHeight="1">
      <c r="A129" s="14" t="n"/>
      <c r="B129" s="14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</row>
    <row r="130" ht="18" customHeight="1">
      <c r="A130" s="14" t="n"/>
      <c r="B130" s="14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  <c r="L130" s="15" t="n"/>
    </row>
    <row r="131" ht="18" customHeight="1">
      <c r="A131" s="14" t="n"/>
      <c r="B131" s="14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</row>
    <row r="132" ht="18" customHeight="1">
      <c r="A132" s="14" t="n"/>
      <c r="B132" s="14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  <c r="L132" s="15" t="n"/>
    </row>
    <row r="133" ht="18" customHeight="1">
      <c r="A133" s="14" t="n"/>
      <c r="B133" s="14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</row>
    <row r="134" ht="18" customHeight="1">
      <c r="A134" s="14" t="n"/>
      <c r="B134" s="14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</row>
    <row r="135" ht="18" customHeight="1">
      <c r="A135" s="14" t="n"/>
      <c r="B135" s="14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</row>
    <row r="136" ht="18" customHeight="1">
      <c r="A136" s="14" t="n"/>
      <c r="B136" s="14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</row>
    <row r="137" ht="18" customHeight="1">
      <c r="A137" s="14" t="n"/>
      <c r="B137" s="14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</row>
    <row r="138" ht="18" customHeight="1">
      <c r="A138" s="14" t="n"/>
      <c r="B138" s="14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</row>
    <row r="139" ht="18" customHeight="1">
      <c r="A139" s="14" t="n"/>
      <c r="B139" s="14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</row>
    <row r="140" ht="18" customHeight="1">
      <c r="A140" s="14" t="n"/>
      <c r="B140" s="14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</row>
    <row r="141" ht="18" customHeight="1">
      <c r="A141" s="14" t="n"/>
      <c r="B141" s="14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</row>
    <row r="142" ht="18" customHeight="1">
      <c r="A142" s="14" t="n"/>
      <c r="B142" s="14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  <c r="L142" s="15" t="n"/>
    </row>
    <row r="143" ht="18" customHeight="1">
      <c r="A143" s="14" t="n"/>
      <c r="B143" s="14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</row>
    <row r="144" ht="18" customHeight="1">
      <c r="A144" s="14" t="n"/>
      <c r="B144" s="14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</row>
    <row r="145" ht="18" customHeight="1">
      <c r="A145" s="14" t="n"/>
      <c r="B145" s="14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</row>
    <row r="146" ht="18" customHeight="1">
      <c r="A146" s="14" t="n"/>
      <c r="B146" s="14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</row>
    <row r="147" ht="18" customHeight="1">
      <c r="A147" s="14" t="n"/>
      <c r="B147" s="14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</row>
    <row r="148" ht="18" customHeight="1">
      <c r="A148" s="14" t="n"/>
      <c r="B148" s="14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</row>
    <row r="149" ht="18" customHeight="1">
      <c r="A149" s="14" t="n"/>
      <c r="B149" s="14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  <c r="L149" s="15" t="n"/>
    </row>
    <row r="150" ht="18" customHeight="1">
      <c r="A150" s="14" t="n"/>
      <c r="B150" s="14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  <c r="L150" s="15" t="n"/>
    </row>
    <row r="151" ht="18" customHeight="1">
      <c r="A151" s="14" t="n"/>
      <c r="B151" s="14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  <c r="L151" s="15" t="n"/>
    </row>
    <row r="152" ht="18" customHeight="1">
      <c r="A152" s="14" t="n"/>
      <c r="B152" s="14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  <c r="L152" s="15" t="n"/>
    </row>
    <row r="153" ht="18" customHeight="1">
      <c r="A153" s="14" t="n"/>
      <c r="B153" s="14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</row>
    <row r="154" ht="18" customHeight="1">
      <c r="A154" s="14" t="n"/>
      <c r="B154" s="14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  <c r="L154" s="15" t="n"/>
    </row>
    <row r="155" ht="18" customHeight="1">
      <c r="A155" s="14" t="n"/>
      <c r="B155" s="14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</row>
    <row r="156" ht="18" customHeight="1">
      <c r="A156" s="14" t="n"/>
      <c r="B156" s="14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  <c r="L156" s="15" t="n"/>
    </row>
    <row r="157" ht="18" customHeight="1">
      <c r="A157" s="14" t="n"/>
      <c r="B157" s="14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</row>
    <row r="158" ht="18" customHeight="1">
      <c r="A158" s="14" t="n"/>
      <c r="B158" s="14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  <c r="L158" s="15" t="n"/>
    </row>
    <row r="159" ht="18" customHeight="1">
      <c r="A159" s="14" t="n"/>
      <c r="B159" s="14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</row>
    <row r="160" ht="18" customHeight="1">
      <c r="A160" s="14" t="n"/>
      <c r="B160" s="14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  <c r="L160" s="15" t="n"/>
    </row>
    <row r="161" ht="18" customHeight="1">
      <c r="A161" s="14" t="n"/>
      <c r="B161" s="14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</row>
    <row r="162" ht="18" customHeight="1">
      <c r="A162" s="14" t="n"/>
      <c r="B162" s="14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  <c r="L162" s="15" t="n"/>
    </row>
    <row r="163" ht="18" customHeight="1">
      <c r="A163" s="14" t="n"/>
      <c r="B163" s="14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</row>
    <row r="164" ht="18" customHeight="1">
      <c r="A164" s="14" t="n"/>
      <c r="B164" s="14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</row>
    <row r="165" ht="18" customHeight="1">
      <c r="A165" s="14" t="n"/>
      <c r="B165" s="14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</row>
    <row r="166" ht="18" customHeight="1">
      <c r="A166" s="14" t="n"/>
      <c r="B166" s="14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</row>
    <row r="167" ht="18" customHeight="1">
      <c r="A167" s="14" t="n"/>
      <c r="B167" s="14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</row>
    <row r="168" ht="18" customHeight="1">
      <c r="A168" s="14" t="n"/>
      <c r="B168" s="14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  <c r="L168" s="15" t="n"/>
    </row>
    <row r="169" ht="18" customHeight="1">
      <c r="A169" s="14" t="n"/>
      <c r="B169" s="14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</row>
    <row r="170" ht="18" customHeight="1">
      <c r="A170" s="14" t="n"/>
      <c r="B170" s="14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  <c r="L170" s="15" t="n"/>
    </row>
    <row r="171" ht="18" customHeight="1">
      <c r="A171" s="14" t="n"/>
      <c r="B171" s="14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</row>
    <row r="172" ht="18" customHeight="1">
      <c r="A172" s="14" t="n"/>
      <c r="B172" s="14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</row>
    <row r="173" ht="18" customHeight="1">
      <c r="A173" s="14" t="n"/>
      <c r="B173" s="14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</row>
    <row r="174" ht="18" customHeight="1">
      <c r="A174" s="14" t="n"/>
      <c r="B174" s="14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</row>
    <row r="175" ht="18" customHeight="1">
      <c r="A175" s="14" t="n"/>
      <c r="B175" s="14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</row>
    <row r="176" ht="18" customHeight="1">
      <c r="A176" s="14" t="n"/>
      <c r="B176" s="14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</row>
    <row r="177" ht="18" customHeight="1">
      <c r="A177" s="14" t="n"/>
      <c r="B177" s="14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</row>
    <row r="178" ht="18" customHeight="1">
      <c r="A178" s="14" t="n"/>
      <c r="B178" s="14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  <c r="L178" s="15" t="n"/>
    </row>
    <row r="179" ht="18" customHeight="1">
      <c r="A179" s="14" t="n"/>
      <c r="B179" s="14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</row>
    <row r="180" ht="18" customHeight="1">
      <c r="A180" s="14" t="n"/>
      <c r="B180" s="14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  <c r="L180" s="15" t="n"/>
    </row>
    <row r="181" ht="18" customHeight="1">
      <c r="A181" s="14" t="n"/>
      <c r="B181" s="14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</row>
    <row r="182" ht="18" customHeight="1">
      <c r="A182" s="14" t="n"/>
      <c r="B182" s="14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</row>
    <row r="183" ht="18" customHeight="1">
      <c r="A183" s="14" t="n"/>
      <c r="B183" s="14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</row>
    <row r="184" ht="18" customHeight="1">
      <c r="A184" s="14" t="n"/>
      <c r="B184" s="14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</row>
    <row r="185" ht="18" customHeight="1">
      <c r="A185" s="14" t="n"/>
      <c r="B185" s="14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</row>
    <row r="186" ht="18" customHeight="1">
      <c r="A186" s="14" t="n"/>
      <c r="B186" s="14" t="n"/>
      <c r="C186" s="15" t="n"/>
      <c r="D186" s="15" t="n"/>
      <c r="E186" s="15" t="n"/>
      <c r="F186" s="15" t="n"/>
      <c r="G186" s="15" t="n"/>
      <c r="H186" s="15" t="n"/>
      <c r="I186" s="15" t="n"/>
      <c r="J186" s="15" t="n"/>
      <c r="K186" s="15" t="n"/>
      <c r="L186" s="15" t="n"/>
    </row>
    <row r="187" ht="18" customHeight="1">
      <c r="A187" s="14" t="n"/>
      <c r="B187" s="14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  <c r="L187" s="15" t="n"/>
    </row>
    <row r="188" ht="18" customHeight="1">
      <c r="A188" s="14" t="n"/>
      <c r="B188" s="14" t="n"/>
      <c r="C188" s="15" t="n"/>
      <c r="D188" s="15" t="n"/>
      <c r="E188" s="15" t="n"/>
      <c r="F188" s="15" t="n"/>
      <c r="G188" s="15" t="n"/>
      <c r="H188" s="15" t="n"/>
      <c r="I188" s="15" t="n"/>
      <c r="J188" s="15" t="n"/>
      <c r="K188" s="15" t="n"/>
      <c r="L188" s="15" t="n"/>
    </row>
    <row r="189" ht="18" customHeight="1">
      <c r="A189" s="14" t="n"/>
      <c r="B189" s="14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  <c r="L189" s="15" t="n"/>
    </row>
    <row r="190" ht="18" customHeight="1">
      <c r="A190" s="14" t="n"/>
      <c r="B190" s="14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</row>
    <row r="191" ht="18" customHeight="1">
      <c r="A191" s="14" t="n"/>
      <c r="B191" s="14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</row>
    <row r="192" ht="18" customHeight="1">
      <c r="A192" s="14" t="n"/>
      <c r="B192" s="14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</row>
    <row r="193" ht="18" customHeight="1">
      <c r="A193" s="14" t="n"/>
      <c r="B193" s="14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</row>
    <row r="194" ht="18" customHeight="1">
      <c r="A194" s="14" t="n"/>
      <c r="B194" s="14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</row>
    <row r="195" ht="18" customHeight="1">
      <c r="A195" s="14" t="n"/>
      <c r="B195" s="14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  <c r="L195" s="15" t="n"/>
    </row>
    <row r="196" ht="18" customHeight="1">
      <c r="A196" s="14" t="n"/>
      <c r="B196" s="14" t="n"/>
      <c r="C196" s="15" t="n"/>
      <c r="D196" s="15" t="n"/>
      <c r="E196" s="15" t="n"/>
      <c r="F196" s="15" t="n"/>
      <c r="G196" s="15" t="n"/>
      <c r="H196" s="15" t="n"/>
      <c r="I196" s="15" t="n"/>
      <c r="J196" s="15" t="n"/>
      <c r="K196" s="15" t="n"/>
      <c r="L196" s="15" t="n"/>
    </row>
    <row r="197" ht="18" customHeight="1">
      <c r="A197" s="14" t="n"/>
      <c r="B197" s="14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  <c r="L197" s="15" t="n"/>
    </row>
    <row r="198" ht="18" customHeight="1">
      <c r="A198" s="14" t="n"/>
      <c r="B198" s="14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</row>
    <row r="199" ht="18" customHeight="1">
      <c r="A199" s="14" t="n"/>
      <c r="B199" s="14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</row>
    <row r="200" ht="18" customHeight="1">
      <c r="A200" s="14" t="n"/>
      <c r="B200" s="14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</row>
    <row r="201" ht="18" customHeight="1">
      <c r="A201" s="14" t="n"/>
      <c r="B201" s="14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</row>
    <row r="202" ht="18" customHeight="1">
      <c r="A202" s="14" t="n"/>
      <c r="B202" s="14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</row>
    <row r="203" ht="18" customHeight="1">
      <c r="A203" s="14" t="n"/>
      <c r="B203" s="14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</row>
    <row r="204" ht="18" customHeight="1">
      <c r="A204" s="14" t="n"/>
      <c r="B204" s="14" t="n"/>
      <c r="C204" s="15" t="n"/>
      <c r="D204" s="15" t="n"/>
      <c r="E204" s="15" t="n"/>
      <c r="F204" s="15" t="n"/>
      <c r="G204" s="15" t="n"/>
      <c r="H204" s="15" t="n"/>
      <c r="I204" s="15" t="n"/>
      <c r="J204" s="15" t="n"/>
      <c r="K204" s="15" t="n"/>
      <c r="L204" s="15" t="n"/>
    </row>
    <row r="205" ht="18" customHeight="1">
      <c r="A205" s="14" t="n"/>
      <c r="B205" s="14" t="n"/>
      <c r="C205" s="15" t="n"/>
      <c r="D205" s="15" t="n"/>
      <c r="E205" s="15" t="n"/>
      <c r="F205" s="15" t="n"/>
      <c r="G205" s="15" t="n"/>
      <c r="H205" s="15" t="n"/>
      <c r="I205" s="15" t="n"/>
      <c r="J205" s="15" t="n"/>
      <c r="K205" s="15" t="n"/>
      <c r="L205" s="15" t="n"/>
    </row>
    <row r="206" ht="18" customHeight="1">
      <c r="A206" s="14" t="n"/>
      <c r="B206" s="14" t="n"/>
      <c r="C206" s="15" t="n"/>
      <c r="D206" s="15" t="n"/>
      <c r="E206" s="15" t="n"/>
      <c r="F206" s="15" t="n"/>
      <c r="G206" s="15" t="n"/>
      <c r="H206" s="15" t="n"/>
      <c r="I206" s="15" t="n"/>
      <c r="J206" s="15" t="n"/>
      <c r="K206" s="15" t="n"/>
      <c r="L206" s="15" t="n"/>
    </row>
    <row r="207" ht="18" customHeight="1">
      <c r="A207" s="14" t="n"/>
      <c r="B207" s="14" t="n"/>
      <c r="C207" s="15" t="n"/>
      <c r="D207" s="15" t="n"/>
      <c r="E207" s="15" t="n"/>
      <c r="F207" s="15" t="n"/>
      <c r="G207" s="15" t="n"/>
      <c r="H207" s="15" t="n"/>
      <c r="I207" s="15" t="n"/>
      <c r="J207" s="15" t="n"/>
      <c r="K207" s="15" t="n"/>
      <c r="L207" s="15" t="n"/>
    </row>
    <row r="208" ht="18" customHeight="1">
      <c r="A208" s="14" t="n"/>
      <c r="B208" s="14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</row>
    <row r="209" ht="18" customHeight="1">
      <c r="A209" s="14" t="n"/>
      <c r="B209" s="14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</row>
    <row r="210" ht="18" customHeight="1">
      <c r="A210" s="14" t="n"/>
      <c r="B210" s="14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</row>
    <row r="211" ht="18" customHeight="1">
      <c r="A211" s="14" t="n"/>
      <c r="B211" s="14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</row>
    <row r="212" ht="18" customHeight="1">
      <c r="A212" s="14" t="n"/>
      <c r="B212" s="14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</row>
    <row r="213" ht="18" customHeight="1">
      <c r="A213" s="14" t="n"/>
      <c r="B213" s="14" t="n"/>
      <c r="C213" s="15" t="n"/>
      <c r="D213" s="15" t="n"/>
      <c r="E213" s="15" t="n"/>
      <c r="F213" s="15" t="n"/>
      <c r="G213" s="15" t="n"/>
      <c r="H213" s="15" t="n"/>
      <c r="I213" s="15" t="n"/>
      <c r="J213" s="15" t="n"/>
      <c r="K213" s="15" t="n"/>
      <c r="L213" s="15" t="n"/>
    </row>
    <row r="214" ht="18" customHeight="1">
      <c r="A214" s="14" t="n"/>
      <c r="B214" s="14" t="n"/>
      <c r="C214" s="15" t="n"/>
      <c r="D214" s="15" t="n"/>
      <c r="E214" s="15" t="n"/>
      <c r="F214" s="15" t="n"/>
      <c r="G214" s="15" t="n"/>
      <c r="H214" s="15" t="n"/>
      <c r="I214" s="15" t="n"/>
      <c r="J214" s="15" t="n"/>
      <c r="K214" s="15" t="n"/>
      <c r="L214" s="15" t="n"/>
    </row>
    <row r="215" ht="18" customHeight="1">
      <c r="A215" s="14" t="n"/>
      <c r="B215" s="14" t="n"/>
      <c r="C215" s="15" t="n"/>
      <c r="D215" s="15" t="n"/>
      <c r="E215" s="15" t="n"/>
      <c r="F215" s="15" t="n"/>
      <c r="G215" s="15" t="n"/>
      <c r="H215" s="15" t="n"/>
      <c r="I215" s="15" t="n"/>
      <c r="J215" s="15" t="n"/>
      <c r="K215" s="15" t="n"/>
      <c r="L215" s="15" t="n"/>
    </row>
    <row r="216" ht="18" customHeight="1">
      <c r="A216" s="14" t="n"/>
      <c r="B216" s="14" t="n"/>
      <c r="C216" s="15" t="n"/>
      <c r="D216" s="15" t="n"/>
      <c r="E216" s="15" t="n"/>
      <c r="F216" s="15" t="n"/>
      <c r="G216" s="15" t="n"/>
      <c r="H216" s="15" t="n"/>
      <c r="I216" s="15" t="n"/>
      <c r="J216" s="15" t="n"/>
      <c r="K216" s="15" t="n"/>
      <c r="L216" s="15" t="n"/>
    </row>
    <row r="217" ht="18" customHeight="1">
      <c r="A217" s="14" t="n"/>
      <c r="B217" s="14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</row>
    <row r="218" ht="18" customHeight="1">
      <c r="A218" s="14" t="n"/>
      <c r="B218" s="14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</row>
    <row r="219" ht="18" customHeight="1">
      <c r="A219" s="14" t="n"/>
      <c r="B219" s="14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</row>
    <row r="220" ht="18" customHeight="1">
      <c r="A220" s="14" t="n"/>
      <c r="B220" s="14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</row>
    <row r="221" ht="18" customHeight="1">
      <c r="A221" s="14" t="n"/>
      <c r="B221" s="14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</row>
    <row r="222" ht="18" customHeight="1">
      <c r="A222" s="14" t="n"/>
      <c r="B222" s="14" t="n"/>
      <c r="C222" s="15" t="n"/>
      <c r="D222" s="15" t="n"/>
      <c r="E222" s="15" t="n"/>
      <c r="F222" s="15" t="n"/>
      <c r="G222" s="15" t="n"/>
      <c r="H222" s="15" t="n"/>
      <c r="I222" s="15" t="n"/>
      <c r="J222" s="15" t="n"/>
      <c r="K222" s="15" t="n"/>
      <c r="L222" s="15" t="n"/>
    </row>
    <row r="223" ht="18" customHeight="1">
      <c r="A223" s="14" t="n"/>
      <c r="B223" s="14" t="n"/>
      <c r="C223" s="15" t="n"/>
      <c r="D223" s="15" t="n"/>
      <c r="E223" s="15" t="n"/>
      <c r="F223" s="15" t="n"/>
      <c r="G223" s="15" t="n"/>
      <c r="H223" s="15" t="n"/>
      <c r="I223" s="15" t="n"/>
      <c r="J223" s="15" t="n"/>
      <c r="K223" s="15" t="n"/>
      <c r="L223" s="15" t="n"/>
    </row>
    <row r="224" ht="18" customHeight="1">
      <c r="A224" s="14" t="n"/>
      <c r="B224" s="14" t="n"/>
      <c r="C224" s="15" t="n"/>
      <c r="D224" s="15" t="n"/>
      <c r="E224" s="15" t="n"/>
      <c r="F224" s="15" t="n"/>
      <c r="G224" s="15" t="n"/>
      <c r="H224" s="15" t="n"/>
      <c r="I224" s="15" t="n"/>
      <c r="J224" s="15" t="n"/>
      <c r="K224" s="15" t="n"/>
      <c r="L224" s="15" t="n"/>
    </row>
    <row r="225" ht="18" customHeight="1">
      <c r="A225" s="14" t="n"/>
      <c r="B225" s="14" t="n"/>
      <c r="C225" s="15" t="n"/>
      <c r="D225" s="15" t="n"/>
      <c r="E225" s="15" t="n"/>
      <c r="F225" s="15" t="n"/>
      <c r="G225" s="15" t="n"/>
      <c r="H225" s="15" t="n"/>
      <c r="I225" s="15" t="n"/>
      <c r="J225" s="15" t="n"/>
      <c r="K225" s="15" t="n"/>
      <c r="L225" s="15" t="n"/>
    </row>
    <row r="226" ht="18" customHeight="1">
      <c r="A226" s="14" t="n"/>
      <c r="B226" s="14" t="n"/>
      <c r="C226" s="15" t="n"/>
      <c r="D226" s="15" t="n"/>
      <c r="E226" s="15" t="n"/>
      <c r="F226" s="15" t="n"/>
      <c r="G226" s="15" t="n"/>
      <c r="H226" s="15" t="n"/>
      <c r="I226" s="15" t="n"/>
      <c r="J226" s="15" t="n"/>
      <c r="K226" s="15" t="n"/>
      <c r="L226" s="15" t="n"/>
    </row>
    <row r="227" ht="18" customHeight="1">
      <c r="A227" s="14" t="n"/>
      <c r="B227" s="14" t="n"/>
      <c r="C227" s="15" t="n"/>
      <c r="D227" s="15" t="n"/>
      <c r="E227" s="15" t="n"/>
      <c r="F227" s="15" t="n"/>
      <c r="G227" s="15" t="n"/>
      <c r="H227" s="15" t="n"/>
      <c r="I227" s="15" t="n"/>
      <c r="J227" s="15" t="n"/>
      <c r="K227" s="15" t="n"/>
      <c r="L227" s="15" t="n"/>
    </row>
    <row r="228" ht="18" customHeight="1">
      <c r="A228" s="14" t="n"/>
      <c r="B228" s="14" t="n"/>
      <c r="C228" s="15" t="n"/>
      <c r="D228" s="15" t="n"/>
      <c r="E228" s="15" t="n"/>
      <c r="F228" s="15" t="n"/>
      <c r="G228" s="15" t="n"/>
      <c r="H228" s="15" t="n"/>
      <c r="I228" s="15" t="n"/>
      <c r="J228" s="15" t="n"/>
      <c r="K228" s="15" t="n"/>
      <c r="L228" s="15" t="n"/>
    </row>
    <row r="229" ht="18" customHeight="1">
      <c r="A229" s="14" t="n"/>
      <c r="B229" s="14" t="n"/>
      <c r="C229" s="15" t="n"/>
      <c r="D229" s="15" t="n"/>
      <c r="E229" s="15" t="n"/>
      <c r="F229" s="15" t="n"/>
      <c r="G229" s="15" t="n"/>
      <c r="H229" s="15" t="n"/>
      <c r="I229" s="15" t="n"/>
      <c r="J229" s="15" t="n"/>
      <c r="K229" s="15" t="n"/>
      <c r="L229" s="15" t="n"/>
    </row>
    <row r="230" ht="18" customHeight="1">
      <c r="A230" s="14" t="n"/>
      <c r="B230" s="14" t="n"/>
      <c r="C230" s="15" t="n"/>
      <c r="D230" s="15" t="n"/>
      <c r="E230" s="15" t="n"/>
      <c r="F230" s="15" t="n"/>
      <c r="G230" s="15" t="n"/>
      <c r="H230" s="15" t="n"/>
      <c r="I230" s="15" t="n"/>
      <c r="J230" s="15" t="n"/>
      <c r="K230" s="15" t="n"/>
      <c r="L230" s="15" t="n"/>
    </row>
    <row r="231" ht="18" customHeight="1">
      <c r="A231" s="14" t="n"/>
      <c r="B231" s="14" t="n"/>
      <c r="C231" s="15" t="n"/>
      <c r="D231" s="15" t="n"/>
      <c r="E231" s="15" t="n"/>
      <c r="F231" s="15" t="n"/>
      <c r="G231" s="15" t="n"/>
      <c r="H231" s="15" t="n"/>
      <c r="I231" s="15" t="n"/>
      <c r="J231" s="15" t="n"/>
      <c r="K231" s="15" t="n"/>
      <c r="L231" s="15" t="n"/>
    </row>
    <row r="232" ht="18" customHeight="1">
      <c r="A232" s="14" t="n"/>
      <c r="B232" s="14" t="n"/>
      <c r="C232" s="15" t="n"/>
      <c r="D232" s="15" t="n"/>
      <c r="E232" s="15" t="n"/>
      <c r="F232" s="15" t="n"/>
      <c r="G232" s="15" t="n"/>
      <c r="H232" s="15" t="n"/>
      <c r="I232" s="15" t="n"/>
      <c r="J232" s="15" t="n"/>
      <c r="K232" s="15" t="n"/>
      <c r="L232" s="15" t="n"/>
    </row>
    <row r="233" ht="18" customHeight="1">
      <c r="A233" s="14" t="n"/>
      <c r="B233" s="14" t="n"/>
      <c r="C233" s="15" t="n"/>
      <c r="D233" s="15" t="n"/>
      <c r="E233" s="15" t="n"/>
      <c r="F233" s="15" t="n"/>
      <c r="G233" s="15" t="n"/>
      <c r="H233" s="15" t="n"/>
      <c r="I233" s="15" t="n"/>
      <c r="J233" s="15" t="n"/>
      <c r="K233" s="15" t="n"/>
      <c r="L233" s="15" t="n"/>
    </row>
    <row r="234" ht="18" customHeight="1">
      <c r="A234" s="14" t="n"/>
      <c r="B234" s="14" t="n"/>
      <c r="C234" s="15" t="n"/>
      <c r="D234" s="15" t="n"/>
      <c r="E234" s="15" t="n"/>
      <c r="F234" s="15" t="n"/>
      <c r="G234" s="15" t="n"/>
      <c r="H234" s="15" t="n"/>
      <c r="I234" s="15" t="n"/>
      <c r="J234" s="15" t="n"/>
      <c r="K234" s="15" t="n"/>
      <c r="L234" s="15" t="n"/>
    </row>
    <row r="235" ht="18" customHeight="1">
      <c r="A235" s="14" t="n"/>
      <c r="B235" s="14" t="n"/>
      <c r="C235" s="15" t="n"/>
      <c r="D235" s="15" t="n"/>
      <c r="E235" s="15" t="n"/>
      <c r="F235" s="15" t="n"/>
      <c r="G235" s="15" t="n"/>
      <c r="H235" s="15" t="n"/>
      <c r="I235" s="15" t="n"/>
      <c r="J235" s="15" t="n"/>
      <c r="K235" s="15" t="n"/>
      <c r="L235" s="15" t="n"/>
    </row>
    <row r="236" ht="18" customHeight="1">
      <c r="A236" s="14" t="n"/>
      <c r="B236" s="14" t="n"/>
      <c r="C236" s="15" t="n"/>
      <c r="D236" s="15" t="n"/>
      <c r="E236" s="15" t="n"/>
      <c r="F236" s="15" t="n"/>
      <c r="G236" s="15" t="n"/>
      <c r="H236" s="15" t="n"/>
      <c r="I236" s="15" t="n"/>
      <c r="J236" s="15" t="n"/>
      <c r="K236" s="15" t="n"/>
      <c r="L236" s="15" t="n"/>
    </row>
    <row r="237" ht="18" customHeight="1">
      <c r="A237" s="14" t="n"/>
      <c r="B237" s="14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</row>
    <row r="238" ht="18" customHeight="1">
      <c r="A238" s="14" t="n"/>
      <c r="B238" s="14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</row>
    <row r="239" ht="18" customHeight="1">
      <c r="A239" s="14" t="n"/>
      <c r="B239" s="14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</row>
    <row r="240" ht="18" customHeight="1">
      <c r="A240" s="14" t="n"/>
      <c r="B240" s="14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</row>
    <row r="241" ht="18" customHeight="1">
      <c r="A241" s="14" t="n"/>
      <c r="B241" s="14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</row>
    <row r="242" ht="18" customHeight="1">
      <c r="A242" s="14" t="n"/>
      <c r="B242" s="14" t="n"/>
      <c r="C242" s="15" t="n"/>
      <c r="D242" s="15" t="n"/>
      <c r="E242" s="15" t="n"/>
      <c r="F242" s="15" t="n"/>
      <c r="G242" s="15" t="n"/>
      <c r="H242" s="15" t="n"/>
      <c r="I242" s="15" t="n"/>
      <c r="J242" s="15" t="n"/>
      <c r="K242" s="15" t="n"/>
      <c r="L242" s="15" t="n"/>
    </row>
    <row r="243" ht="18" customHeight="1">
      <c r="A243" s="14" t="n"/>
      <c r="B243" s="14" t="n"/>
      <c r="C243" s="15" t="n"/>
      <c r="D243" s="15" t="n"/>
      <c r="E243" s="15" t="n"/>
      <c r="F243" s="15" t="n"/>
      <c r="G243" s="15" t="n"/>
      <c r="H243" s="15" t="n"/>
      <c r="I243" s="15" t="n"/>
      <c r="J243" s="15" t="n"/>
      <c r="K243" s="15" t="n"/>
      <c r="L243" s="15" t="n"/>
    </row>
    <row r="244" ht="18" customHeight="1">
      <c r="A244" s="14" t="n"/>
      <c r="B244" s="14" t="n"/>
      <c r="C244" s="15" t="n"/>
      <c r="D244" s="15" t="n"/>
      <c r="E244" s="15" t="n"/>
      <c r="F244" s="15" t="n"/>
      <c r="G244" s="15" t="n"/>
      <c r="H244" s="15" t="n"/>
      <c r="I244" s="15" t="n"/>
      <c r="J244" s="15" t="n"/>
      <c r="K244" s="15" t="n"/>
      <c r="L244" s="15" t="n"/>
    </row>
    <row r="245" ht="18" customHeight="1">
      <c r="A245" s="14" t="n"/>
      <c r="B245" s="14" t="n"/>
      <c r="C245" s="15" t="n"/>
      <c r="D245" s="15" t="n"/>
      <c r="E245" s="15" t="n"/>
      <c r="F245" s="15" t="n"/>
      <c r="G245" s="15" t="n"/>
      <c r="H245" s="15" t="n"/>
      <c r="I245" s="15" t="n"/>
      <c r="J245" s="15" t="n"/>
      <c r="K245" s="15" t="n"/>
      <c r="L245" s="15" t="n"/>
    </row>
    <row r="246" ht="18" customHeight="1">
      <c r="A246" s="14" t="n"/>
      <c r="B246" s="14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</row>
    <row r="247" ht="18" customHeight="1">
      <c r="A247" s="14" t="n"/>
      <c r="B247" s="14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</row>
    <row r="248" ht="18" customHeight="1">
      <c r="A248" s="14" t="n"/>
      <c r="B248" s="14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</row>
    <row r="249" ht="18" customHeight="1">
      <c r="A249" s="14" t="n"/>
      <c r="B249" s="14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</row>
    <row r="250" ht="18" customHeight="1">
      <c r="A250" s="14" t="n"/>
      <c r="B250" s="14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</row>
    <row r="251" ht="18" customHeight="1">
      <c r="A251" s="14" t="n"/>
      <c r="B251" s="14" t="n"/>
      <c r="C251" s="15" t="n"/>
      <c r="D251" s="15" t="n"/>
      <c r="E251" s="15" t="n"/>
      <c r="F251" s="15" t="n"/>
      <c r="G251" s="15" t="n"/>
      <c r="H251" s="15" t="n"/>
      <c r="I251" s="15" t="n"/>
      <c r="J251" s="15" t="n"/>
      <c r="K251" s="15" t="n"/>
      <c r="L251" s="15" t="n"/>
    </row>
    <row r="252" ht="18" customHeight="1">
      <c r="A252" s="14" t="n"/>
      <c r="B252" s="14" t="n"/>
      <c r="C252" s="15" t="n"/>
      <c r="D252" s="15" t="n"/>
      <c r="E252" s="15" t="n"/>
      <c r="F252" s="15" t="n"/>
      <c r="G252" s="15" t="n"/>
      <c r="H252" s="15" t="n"/>
      <c r="I252" s="15" t="n"/>
      <c r="J252" s="15" t="n"/>
      <c r="K252" s="15" t="n"/>
      <c r="L252" s="15" t="n"/>
    </row>
    <row r="253" ht="18" customHeight="1">
      <c r="A253" s="14" t="n"/>
      <c r="B253" s="14" t="n"/>
      <c r="C253" s="15" t="n"/>
      <c r="D253" s="15" t="n"/>
      <c r="E253" s="15" t="n"/>
      <c r="F253" s="15" t="n"/>
      <c r="G253" s="15" t="n"/>
      <c r="H253" s="15" t="n"/>
      <c r="I253" s="15" t="n"/>
      <c r="J253" s="15" t="n"/>
      <c r="K253" s="15" t="n"/>
      <c r="L253" s="15" t="n"/>
    </row>
    <row r="254" ht="18" customHeight="1">
      <c r="A254" s="14" t="n"/>
      <c r="B254" s="14" t="n"/>
      <c r="C254" s="15" t="n"/>
      <c r="D254" s="15" t="n"/>
      <c r="E254" s="15" t="n"/>
      <c r="F254" s="15" t="n"/>
      <c r="G254" s="15" t="n"/>
      <c r="H254" s="15" t="n"/>
      <c r="I254" s="15" t="n"/>
      <c r="J254" s="15" t="n"/>
      <c r="K254" s="15" t="n"/>
      <c r="L254" s="15" t="n"/>
    </row>
    <row r="255" ht="18" customHeight="1">
      <c r="A255" s="14" t="n"/>
      <c r="B255" s="14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</row>
    <row r="256" ht="18" customHeight="1">
      <c r="A256" s="14" t="n"/>
      <c r="B256" s="14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</row>
    <row r="257" ht="18" customHeight="1">
      <c r="A257" s="14" t="n"/>
      <c r="B257" s="14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</row>
    <row r="258" ht="18" customHeight="1">
      <c r="A258" s="14" t="n"/>
      <c r="B258" s="14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</row>
    <row r="259" ht="18" customHeight="1">
      <c r="A259" s="14" t="n"/>
      <c r="B259" s="14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</row>
    <row r="260" ht="18" customHeight="1">
      <c r="A260" s="14" t="n"/>
      <c r="B260" s="14" t="n"/>
      <c r="C260" s="15" t="n"/>
      <c r="D260" s="15" t="n"/>
      <c r="E260" s="15" t="n"/>
      <c r="F260" s="15" t="n"/>
      <c r="G260" s="15" t="n"/>
      <c r="H260" s="15" t="n"/>
      <c r="I260" s="15" t="n"/>
      <c r="J260" s="15" t="n"/>
      <c r="K260" s="15" t="n"/>
      <c r="L260" s="15" t="n"/>
    </row>
    <row r="261" ht="18" customHeight="1">
      <c r="A261" s="14" t="n"/>
      <c r="B261" s="14" t="n"/>
      <c r="C261" s="15" t="n"/>
      <c r="D261" s="15" t="n"/>
      <c r="E261" s="15" t="n"/>
      <c r="F261" s="15" t="n"/>
      <c r="G261" s="15" t="n"/>
      <c r="H261" s="15" t="n"/>
      <c r="I261" s="15" t="n"/>
      <c r="J261" s="15" t="n"/>
      <c r="K261" s="15" t="n"/>
      <c r="L261" s="15" t="n"/>
    </row>
    <row r="262" ht="18" customHeight="1">
      <c r="A262" s="14" t="n"/>
      <c r="B262" s="14" t="n"/>
      <c r="C262" s="15" t="n"/>
      <c r="D262" s="15" t="n"/>
      <c r="E262" s="15" t="n"/>
      <c r="F262" s="15" t="n"/>
      <c r="G262" s="15" t="n"/>
      <c r="H262" s="15" t="n"/>
      <c r="I262" s="15" t="n"/>
      <c r="J262" s="15" t="n"/>
      <c r="K262" s="15" t="n"/>
      <c r="L262" s="15" t="n"/>
    </row>
    <row r="263" ht="18" customHeight="1">
      <c r="A263" s="14" t="n"/>
      <c r="B263" s="14" t="n"/>
      <c r="C263" s="15" t="n"/>
      <c r="D263" s="15" t="n"/>
      <c r="E263" s="15" t="n"/>
      <c r="F263" s="15" t="n"/>
      <c r="G263" s="15" t="n"/>
      <c r="H263" s="15" t="n"/>
      <c r="I263" s="15" t="n"/>
      <c r="J263" s="15" t="n"/>
      <c r="K263" s="15" t="n"/>
      <c r="L263" s="15" t="n"/>
    </row>
    <row r="264" ht="18" customHeight="1">
      <c r="A264" s="14" t="n"/>
      <c r="B264" s="14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</row>
    <row r="265" ht="18" customHeight="1">
      <c r="A265" s="14" t="n"/>
      <c r="B265" s="14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</row>
    <row r="266" ht="18" customHeight="1">
      <c r="A266" s="14" t="n"/>
      <c r="B266" s="14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</row>
    <row r="267" ht="18" customHeight="1">
      <c r="A267" s="14" t="n"/>
      <c r="B267" s="14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</row>
    <row r="268" ht="18" customHeight="1">
      <c r="A268" s="14" t="n"/>
      <c r="B268" s="14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</row>
    <row r="269" ht="18" customHeight="1">
      <c r="A269" s="14" t="n"/>
      <c r="B269" s="14" t="n"/>
      <c r="C269" s="15" t="n"/>
      <c r="D269" s="15" t="n"/>
      <c r="E269" s="15" t="n"/>
      <c r="F269" s="15" t="n"/>
      <c r="G269" s="15" t="n"/>
      <c r="H269" s="15" t="n"/>
      <c r="I269" s="15" t="n"/>
      <c r="J269" s="15" t="n"/>
      <c r="K269" s="15" t="n"/>
      <c r="L269" s="15" t="n"/>
    </row>
    <row r="270" ht="18" customHeight="1">
      <c r="A270" s="14" t="n"/>
      <c r="B270" s="14" t="n"/>
      <c r="C270" s="15" t="n"/>
      <c r="D270" s="15" t="n"/>
      <c r="E270" s="15" t="n"/>
      <c r="F270" s="15" t="n"/>
      <c r="G270" s="15" t="n"/>
      <c r="H270" s="15" t="n"/>
      <c r="I270" s="15" t="n"/>
      <c r="J270" s="15" t="n"/>
      <c r="K270" s="15" t="n"/>
      <c r="L270" s="15" t="n"/>
    </row>
    <row r="271" ht="18" customHeight="1">
      <c r="A271" s="14" t="n"/>
      <c r="B271" s="14" t="n"/>
      <c r="C271" s="15" t="n"/>
      <c r="D271" s="15" t="n"/>
      <c r="E271" s="15" t="n"/>
      <c r="F271" s="15" t="n"/>
      <c r="G271" s="15" t="n"/>
      <c r="H271" s="15" t="n"/>
      <c r="I271" s="15" t="n"/>
      <c r="J271" s="15" t="n"/>
      <c r="K271" s="15" t="n"/>
      <c r="L271" s="15" t="n"/>
    </row>
    <row r="272" ht="18" customHeight="1">
      <c r="A272" s="14" t="n"/>
      <c r="B272" s="14" t="n"/>
      <c r="C272" s="15" t="n"/>
      <c r="D272" s="15" t="n"/>
      <c r="E272" s="15" t="n"/>
      <c r="F272" s="15" t="n"/>
      <c r="G272" s="15" t="n"/>
      <c r="H272" s="15" t="n"/>
      <c r="I272" s="15" t="n"/>
      <c r="J272" s="15" t="n"/>
      <c r="K272" s="15" t="n"/>
      <c r="L272" s="15" t="n"/>
    </row>
    <row r="273" ht="18" customHeight="1">
      <c r="A273" s="14" t="n"/>
      <c r="B273" s="14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</row>
    <row r="274" ht="18" customHeight="1">
      <c r="A274" s="14" t="n"/>
      <c r="B274" s="14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</row>
    <row r="275" ht="18" customHeight="1">
      <c r="A275" s="14" t="n"/>
      <c r="B275" s="14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</row>
    <row r="276" ht="18" customHeight="1">
      <c r="A276" s="14" t="n"/>
      <c r="B276" s="14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</row>
    <row r="277" ht="18" customHeight="1">
      <c r="A277" s="14" t="n"/>
      <c r="B277" s="14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</row>
    <row r="278" ht="18" customHeight="1">
      <c r="A278" s="14" t="n"/>
      <c r="B278" s="14" t="n"/>
      <c r="C278" s="15" t="n"/>
      <c r="D278" s="15" t="n"/>
      <c r="E278" s="15" t="n"/>
      <c r="F278" s="15" t="n"/>
      <c r="G278" s="15" t="n"/>
      <c r="H278" s="15" t="n"/>
      <c r="I278" s="15" t="n"/>
      <c r="J278" s="15" t="n"/>
      <c r="K278" s="15" t="n"/>
      <c r="L278" s="15" t="n"/>
    </row>
    <row r="279" ht="18" customHeight="1">
      <c r="A279" s="14" t="n"/>
      <c r="B279" s="14" t="n"/>
      <c r="C279" s="15" t="n"/>
      <c r="D279" s="15" t="n"/>
      <c r="E279" s="15" t="n"/>
      <c r="F279" s="15" t="n"/>
      <c r="G279" s="15" t="n"/>
      <c r="H279" s="15" t="n"/>
      <c r="I279" s="15" t="n"/>
      <c r="J279" s="15" t="n"/>
      <c r="K279" s="15" t="n"/>
      <c r="L279" s="15" t="n"/>
    </row>
    <row r="280" ht="18" customHeight="1">
      <c r="A280" s="14" t="n"/>
      <c r="B280" s="14" t="n"/>
      <c r="C280" s="15" t="n"/>
      <c r="D280" s="15" t="n"/>
      <c r="E280" s="15" t="n"/>
      <c r="F280" s="15" t="n"/>
      <c r="G280" s="15" t="n"/>
      <c r="H280" s="15" t="n"/>
      <c r="I280" s="15" t="n"/>
      <c r="J280" s="15" t="n"/>
      <c r="K280" s="15" t="n"/>
      <c r="L280" s="15" t="n"/>
    </row>
    <row r="281" ht="18" customHeight="1">
      <c r="A281" s="14" t="n"/>
      <c r="B281" s="14" t="n"/>
      <c r="C281" s="15" t="n"/>
      <c r="D281" s="15" t="n"/>
      <c r="E281" s="15" t="n"/>
      <c r="F281" s="15" t="n"/>
      <c r="G281" s="15" t="n"/>
      <c r="H281" s="15" t="n"/>
      <c r="I281" s="15" t="n"/>
      <c r="J281" s="15" t="n"/>
      <c r="K281" s="15" t="n"/>
      <c r="L281" s="15" t="n"/>
    </row>
    <row r="282" ht="18" customHeight="1">
      <c r="A282" s="14" t="n"/>
      <c r="B282" s="14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</row>
    <row r="283" ht="18" customHeight="1">
      <c r="A283" s="14" t="n"/>
      <c r="B283" s="14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</row>
    <row r="284" ht="18" customHeight="1">
      <c r="A284" s="14" t="n"/>
      <c r="B284" s="14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</row>
    <row r="285" ht="18" customHeight="1">
      <c r="A285" s="14" t="n"/>
      <c r="B285" s="14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</row>
    <row r="286" ht="18" customHeight="1">
      <c r="A286" s="14" t="n"/>
      <c r="B286" s="14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</row>
    <row r="287" ht="18" customHeight="1">
      <c r="A287" s="14" t="n"/>
      <c r="B287" s="14" t="n"/>
      <c r="C287" s="15" t="n"/>
      <c r="D287" s="15" t="n"/>
      <c r="E287" s="15" t="n"/>
      <c r="F287" s="15" t="n"/>
      <c r="G287" s="15" t="n"/>
      <c r="H287" s="15" t="n"/>
      <c r="I287" s="15" t="n"/>
      <c r="J287" s="15" t="n"/>
      <c r="K287" s="15" t="n"/>
      <c r="L287" s="15" t="n"/>
    </row>
    <row r="288" ht="18" customHeight="1">
      <c r="A288" s="14" t="n"/>
      <c r="B288" s="14" t="n"/>
      <c r="C288" s="15" t="n"/>
      <c r="D288" s="15" t="n"/>
      <c r="E288" s="15" t="n"/>
      <c r="F288" s="15" t="n"/>
      <c r="G288" s="15" t="n"/>
      <c r="H288" s="15" t="n"/>
      <c r="I288" s="15" t="n"/>
      <c r="J288" s="15" t="n"/>
      <c r="K288" s="15" t="n"/>
      <c r="L288" s="15" t="n"/>
    </row>
    <row r="289" ht="18" customHeight="1">
      <c r="A289" s="14" t="n"/>
      <c r="B289" s="14" t="n"/>
      <c r="C289" s="15" t="n"/>
      <c r="D289" s="15" t="n"/>
      <c r="E289" s="15" t="n"/>
      <c r="F289" s="15" t="n"/>
      <c r="G289" s="15" t="n"/>
      <c r="H289" s="15" t="n"/>
      <c r="I289" s="15" t="n"/>
      <c r="J289" s="15" t="n"/>
      <c r="K289" s="15" t="n"/>
      <c r="L289" s="15" t="n"/>
    </row>
    <row r="290" ht="18" customHeight="1">
      <c r="A290" s="14" t="n"/>
      <c r="B290" s="14" t="n"/>
      <c r="C290" s="15" t="n"/>
      <c r="D290" s="15" t="n"/>
      <c r="E290" s="15" t="n"/>
      <c r="F290" s="15" t="n"/>
      <c r="G290" s="15" t="n"/>
      <c r="H290" s="15" t="n"/>
      <c r="I290" s="15" t="n"/>
      <c r="J290" s="15" t="n"/>
      <c r="K290" s="15" t="n"/>
      <c r="L290" s="15" t="n"/>
    </row>
    <row r="291" ht="18" customHeight="1">
      <c r="A291" s="14" t="n"/>
      <c r="B291" s="14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</row>
    <row r="292" ht="18" customHeight="1">
      <c r="A292" s="14" t="n"/>
      <c r="B292" s="14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</row>
    <row r="293" ht="18" customHeight="1">
      <c r="A293" s="14" t="n"/>
      <c r="B293" s="14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</row>
    <row r="294" ht="18" customHeight="1">
      <c r="A294" s="14" t="n"/>
      <c r="B294" s="14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</row>
    <row r="295" ht="18" customHeight="1">
      <c r="A295" s="14" t="n"/>
      <c r="B295" s="14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</row>
    <row r="296" ht="18" customHeight="1">
      <c r="A296" s="14" t="n"/>
      <c r="B296" s="14" t="n"/>
      <c r="C296" s="15" t="n"/>
      <c r="D296" s="15" t="n"/>
      <c r="E296" s="15" t="n"/>
      <c r="F296" s="15" t="n"/>
      <c r="G296" s="15" t="n"/>
      <c r="H296" s="15" t="n"/>
      <c r="I296" s="15" t="n"/>
      <c r="J296" s="15" t="n"/>
      <c r="K296" s="15" t="n"/>
      <c r="L296" s="15" t="n"/>
    </row>
    <row r="297" ht="18" customHeight="1">
      <c r="A297" s="14" t="n"/>
      <c r="B297" s="14" t="n"/>
      <c r="C297" s="15" t="n"/>
      <c r="D297" s="15" t="n"/>
      <c r="E297" s="15" t="n"/>
      <c r="F297" s="15" t="n"/>
      <c r="G297" s="15" t="n"/>
      <c r="H297" s="15" t="n"/>
      <c r="I297" s="15" t="n"/>
      <c r="J297" s="15" t="n"/>
      <c r="K297" s="15" t="n"/>
      <c r="L297" s="15" t="n"/>
    </row>
    <row r="298" ht="18" customHeight="1">
      <c r="A298" s="14" t="n"/>
      <c r="B298" s="14" t="n"/>
      <c r="C298" s="15" t="n"/>
      <c r="D298" s="15" t="n"/>
      <c r="E298" s="15" t="n"/>
      <c r="F298" s="15" t="n"/>
      <c r="G298" s="15" t="n"/>
      <c r="H298" s="15" t="n"/>
      <c r="I298" s="15" t="n"/>
      <c r="J298" s="15" t="n"/>
      <c r="K298" s="15" t="n"/>
      <c r="L298" s="15" t="n"/>
    </row>
    <row r="299" ht="18" customHeight="1">
      <c r="A299" s="14" t="n"/>
      <c r="B299" s="14" t="n"/>
      <c r="C299" s="15" t="n"/>
      <c r="D299" s="15" t="n"/>
      <c r="E299" s="15" t="n"/>
      <c r="F299" s="15" t="n"/>
      <c r="G299" s="15" t="n"/>
      <c r="H299" s="15" t="n"/>
      <c r="I299" s="15" t="n"/>
      <c r="J299" s="15" t="n"/>
      <c r="K299" s="15" t="n"/>
      <c r="L299" s="15" t="n"/>
    </row>
    <row r="300" ht="18" customHeight="1">
      <c r="A300" s="14" t="n"/>
      <c r="B300" s="14" t="n"/>
      <c r="C300" s="15" t="n"/>
      <c r="D300" s="15" t="n"/>
      <c r="E300" s="15" t="n"/>
      <c r="F300" s="15" t="n"/>
      <c r="G300" s="15" t="n"/>
      <c r="H300" s="15" t="n"/>
      <c r="I300" s="15" t="n"/>
      <c r="J300" s="15" t="n"/>
      <c r="K300" s="15" t="n"/>
      <c r="L300" s="15" t="n"/>
    </row>
    <row r="301" ht="18" customHeight="1">
      <c r="A301" s="14" t="n"/>
      <c r="B301" s="14" t="n"/>
      <c r="C301" s="15" t="n"/>
      <c r="D301" s="15" t="n"/>
      <c r="E301" s="15" t="n"/>
      <c r="F301" s="15" t="n"/>
      <c r="G301" s="15" t="n"/>
      <c r="H301" s="15" t="n"/>
      <c r="I301" s="15" t="n"/>
      <c r="J301" s="15" t="n"/>
      <c r="K301" s="15" t="n"/>
      <c r="L301" s="15" t="n"/>
    </row>
    <row r="302" ht="18" customHeight="1">
      <c r="A302" s="14" t="n"/>
      <c r="B302" s="14" t="n"/>
      <c r="C302" s="15" t="n"/>
      <c r="D302" s="15" t="n"/>
      <c r="E302" s="15" t="n"/>
      <c r="F302" s="15" t="n"/>
      <c r="G302" s="15" t="n"/>
      <c r="H302" s="15" t="n"/>
      <c r="I302" s="15" t="n"/>
      <c r="J302" s="15" t="n"/>
      <c r="K302" s="15" t="n"/>
      <c r="L302" s="15" t="n"/>
    </row>
    <row r="303" ht="18" customHeight="1">
      <c r="A303" s="14" t="n"/>
      <c r="B303" s="14" t="n"/>
      <c r="C303" s="15" t="n"/>
      <c r="D303" s="15" t="n"/>
      <c r="E303" s="15" t="n"/>
      <c r="F303" s="15" t="n"/>
      <c r="G303" s="15" t="n"/>
      <c r="H303" s="15" t="n"/>
      <c r="I303" s="15" t="n"/>
      <c r="J303" s="15" t="n"/>
      <c r="K303" s="15" t="n"/>
      <c r="L303" s="15" t="n"/>
    </row>
    <row r="304" ht="18" customHeight="1">
      <c r="A304" s="14" t="n"/>
      <c r="B304" s="14" t="n"/>
      <c r="C304" s="15" t="n"/>
      <c r="D304" s="15" t="n"/>
      <c r="E304" s="15" t="n"/>
      <c r="F304" s="15" t="n"/>
      <c r="G304" s="15" t="n"/>
      <c r="H304" s="15" t="n"/>
      <c r="I304" s="15" t="n"/>
      <c r="J304" s="15" t="n"/>
      <c r="K304" s="15" t="n"/>
      <c r="L304" s="15" t="n"/>
    </row>
    <row r="305" ht="18" customHeight="1">
      <c r="A305" s="14" t="n"/>
      <c r="B305" s="14" t="n"/>
      <c r="C305" s="15" t="n"/>
      <c r="D305" s="15" t="n"/>
      <c r="E305" s="15" t="n"/>
      <c r="F305" s="15" t="n"/>
      <c r="G305" s="15" t="n"/>
      <c r="H305" s="15" t="n"/>
      <c r="I305" s="15" t="n"/>
      <c r="J305" s="15" t="n"/>
      <c r="K305" s="15" t="n"/>
      <c r="L305" s="15" t="n"/>
    </row>
    <row r="306" ht="18" customHeight="1">
      <c r="A306" s="14" t="n"/>
      <c r="B306" s="14" t="n"/>
      <c r="C306" s="15" t="n"/>
      <c r="D306" s="15" t="n"/>
      <c r="E306" s="15" t="n"/>
      <c r="F306" s="15" t="n"/>
      <c r="G306" s="15" t="n"/>
      <c r="H306" s="15" t="n"/>
      <c r="I306" s="15" t="n"/>
      <c r="J306" s="15" t="n"/>
      <c r="K306" s="15" t="n"/>
      <c r="L306" s="15" t="n"/>
    </row>
    <row r="307" ht="18" customHeight="1">
      <c r="A307" s="14" t="n"/>
      <c r="B307" s="14" t="n"/>
      <c r="C307" s="15" t="n"/>
      <c r="D307" s="15" t="n"/>
      <c r="E307" s="15" t="n"/>
      <c r="F307" s="15" t="n"/>
      <c r="G307" s="15" t="n"/>
      <c r="H307" s="15" t="n"/>
      <c r="I307" s="15" t="n"/>
      <c r="J307" s="15" t="n"/>
      <c r="K307" s="15" t="n"/>
      <c r="L307" s="15" t="n"/>
    </row>
    <row r="308" ht="18" customHeight="1">
      <c r="A308" s="14" t="n"/>
      <c r="B308" s="14" t="n"/>
      <c r="C308" s="15" t="n"/>
      <c r="D308" s="15" t="n"/>
      <c r="E308" s="15" t="n"/>
      <c r="F308" s="15" t="n"/>
      <c r="G308" s="15" t="n"/>
      <c r="H308" s="15" t="n"/>
      <c r="I308" s="15" t="n"/>
      <c r="J308" s="15" t="n"/>
      <c r="K308" s="15" t="n"/>
      <c r="L308" s="15" t="n"/>
    </row>
    <row r="309" ht="18" customHeight="1">
      <c r="A309" s="14" t="n"/>
      <c r="B309" s="14" t="n"/>
      <c r="C309" s="15" t="n"/>
      <c r="D309" s="15" t="n"/>
      <c r="E309" s="15" t="n"/>
      <c r="F309" s="15" t="n"/>
      <c r="G309" s="15" t="n"/>
      <c r="H309" s="15" t="n"/>
      <c r="I309" s="15" t="n"/>
      <c r="J309" s="15" t="n"/>
      <c r="K309" s="15" t="n"/>
      <c r="L309" s="15" t="n"/>
    </row>
    <row r="310" ht="18" customHeight="1">
      <c r="A310" s="14" t="n"/>
      <c r="B310" s="14" t="n"/>
      <c r="C310" s="15" t="n"/>
      <c r="D310" s="15" t="n"/>
      <c r="E310" s="15" t="n"/>
      <c r="F310" s="15" t="n"/>
      <c r="G310" s="15" t="n"/>
      <c r="H310" s="15" t="n"/>
      <c r="I310" s="15" t="n"/>
      <c r="J310" s="15" t="n"/>
      <c r="K310" s="15" t="n"/>
      <c r="L310" s="15" t="n"/>
    </row>
    <row r="311" ht="18" customHeight="1">
      <c r="A311" s="14" t="n"/>
      <c r="B311" s="14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</row>
    <row r="312" ht="18" customHeight="1">
      <c r="A312" s="14" t="n"/>
      <c r="B312" s="14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</row>
    <row r="313" ht="18" customHeight="1">
      <c r="A313" s="14" t="n"/>
      <c r="B313" s="14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</row>
    <row r="314" ht="18" customHeight="1">
      <c r="A314" s="14" t="n"/>
      <c r="B314" s="14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</row>
    <row r="315" ht="18" customHeight="1">
      <c r="A315" s="14" t="n"/>
      <c r="B315" s="14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</row>
    <row r="316" ht="18" customHeight="1">
      <c r="A316" s="14" t="n"/>
      <c r="B316" s="14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</row>
    <row r="317" ht="18" customHeight="1">
      <c r="A317" s="14" t="n"/>
      <c r="B317" s="14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</row>
    <row r="318" ht="18" customHeight="1">
      <c r="A318" s="14" t="n"/>
      <c r="B318" s="14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</row>
    <row r="319" ht="18" customHeight="1">
      <c r="A319" s="14" t="n"/>
      <c r="B319" s="14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</row>
    <row r="320" ht="18" customHeight="1">
      <c r="A320" s="14" t="n"/>
      <c r="B320" s="14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</row>
    <row r="321" ht="18" customHeight="1">
      <c r="A321" s="14" t="n"/>
      <c r="B321" s="14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</row>
    <row r="322" ht="18" customHeight="1">
      <c r="A322" s="14" t="n"/>
      <c r="B322" s="14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</row>
    <row r="323" ht="18" customHeight="1">
      <c r="A323" s="14" t="n"/>
      <c r="B323" s="14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</row>
    <row r="324" ht="18" customHeight="1">
      <c r="A324" s="14" t="n"/>
      <c r="B324" s="14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</row>
    <row r="325" ht="18" customHeight="1">
      <c r="A325" s="14" t="n"/>
      <c r="B325" s="14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</row>
    <row r="326" ht="18" customHeight="1">
      <c r="A326" s="14" t="n"/>
      <c r="B326" s="14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</row>
    <row r="327" ht="18" customHeight="1">
      <c r="A327" s="14" t="n"/>
      <c r="B327" s="14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</row>
    <row r="328" ht="18" customHeight="1">
      <c r="A328" s="14" t="n"/>
      <c r="B328" s="14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</row>
    <row r="329" ht="18" customHeight="1">
      <c r="A329" s="14" t="n"/>
      <c r="B329" s="14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</row>
    <row r="330" ht="18" customHeight="1">
      <c r="A330" s="14" t="n"/>
      <c r="B330" s="14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</row>
    <row r="331" ht="18" customHeight="1">
      <c r="A331" s="14" t="n"/>
      <c r="B331" s="14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</row>
    <row r="332" ht="18" customHeight="1">
      <c r="A332" s="14" t="n"/>
      <c r="B332" s="14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</row>
    <row r="333" ht="18" customHeight="1">
      <c r="A333" s="14" t="n"/>
      <c r="B333" s="14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</row>
    <row r="334" ht="18" customHeight="1">
      <c r="A334" s="14" t="n"/>
      <c r="B334" s="14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</row>
    <row r="335" ht="18" customHeight="1">
      <c r="A335" s="14" t="n"/>
      <c r="B335" s="14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</row>
    <row r="336" ht="18" customHeight="1">
      <c r="A336" s="14" t="n"/>
      <c r="B336" s="14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</row>
    <row r="337" ht="18" customHeight="1">
      <c r="A337" s="14" t="n"/>
      <c r="B337" s="14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</row>
    <row r="338" ht="18" customHeight="1">
      <c r="A338" s="14" t="n"/>
      <c r="B338" s="14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</row>
    <row r="339" ht="18" customHeight="1">
      <c r="A339" s="14" t="n"/>
      <c r="B339" s="14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</row>
    <row r="340" ht="18" customHeight="1">
      <c r="A340" s="14" t="n"/>
      <c r="B340" s="14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</row>
    <row r="341" ht="18" customHeight="1">
      <c r="A341" s="14" t="n"/>
      <c r="B341" s="14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</row>
    <row r="342" ht="18" customHeight="1">
      <c r="A342" s="14" t="n"/>
      <c r="B342" s="14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</row>
    <row r="343" ht="18" customHeight="1">
      <c r="A343" s="14" t="n"/>
      <c r="B343" s="14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</row>
    <row r="344" ht="18" customHeight="1">
      <c r="A344" s="14" t="n"/>
      <c r="B344" s="14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</row>
    <row r="345" ht="18" customHeight="1">
      <c r="A345" s="14" t="n"/>
      <c r="B345" s="14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</row>
    <row r="346" ht="18" customHeight="1">
      <c r="A346" s="14" t="n"/>
      <c r="B346" s="14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</row>
    <row r="347" ht="18" customHeight="1">
      <c r="A347" s="14" t="n"/>
      <c r="B347" s="14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</row>
    <row r="348" ht="18" customHeight="1">
      <c r="A348" s="14" t="n"/>
      <c r="B348" s="14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</row>
    <row r="349" ht="18" customHeight="1">
      <c r="A349" s="14" t="n"/>
      <c r="B349" s="14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</row>
    <row r="350" ht="18" customHeight="1">
      <c r="A350" s="14" t="n"/>
      <c r="B350" s="14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</row>
    <row r="351" ht="18" customHeight="1">
      <c r="A351" s="14" t="n"/>
      <c r="B351" s="14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</row>
    <row r="352" ht="18" customHeight="1">
      <c r="A352" s="14" t="n"/>
      <c r="B352" s="14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</row>
    <row r="353" ht="18" customHeight="1">
      <c r="A353" s="14" t="n"/>
      <c r="B353" s="14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</row>
    <row r="354" ht="18" customHeight="1">
      <c r="A354" s="14" t="n"/>
      <c r="B354" s="14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</row>
    <row r="355" ht="18" customHeight="1">
      <c r="A355" s="14" t="n"/>
      <c r="B355" s="14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</row>
    <row r="356" ht="18" customHeight="1">
      <c r="A356" s="14" t="n"/>
      <c r="B356" s="14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</row>
    <row r="357" ht="18" customHeight="1">
      <c r="A357" s="14" t="n"/>
      <c r="B357" s="14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</row>
    <row r="358" ht="18" customHeight="1">
      <c r="A358" s="14" t="n"/>
      <c r="B358" s="14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</row>
    <row r="359" ht="18" customHeight="1">
      <c r="A359" s="14" t="n"/>
      <c r="B359" s="14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</row>
    <row r="360" ht="18" customHeight="1">
      <c r="A360" s="14" t="n"/>
      <c r="B360" s="14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</row>
    <row r="361" ht="18" customHeight="1">
      <c r="A361" s="14" t="n"/>
      <c r="B361" s="14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</row>
    <row r="362" ht="18" customHeight="1">
      <c r="A362" s="14" t="n"/>
      <c r="B362" s="14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</row>
    <row r="363" ht="18" customHeight="1">
      <c r="A363" s="14" t="n"/>
      <c r="B363" s="14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</row>
    <row r="364" ht="18" customHeight="1">
      <c r="A364" s="14" t="n"/>
      <c r="B364" s="14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</row>
    <row r="365" ht="18" customHeight="1">
      <c r="A365" s="14" t="n"/>
      <c r="B365" s="14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</row>
    <row r="366" ht="18" customHeight="1">
      <c r="A366" s="14" t="n"/>
      <c r="B366" s="14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</row>
    <row r="367" ht="18" customHeight="1">
      <c r="A367" s="14" t="n"/>
      <c r="B367" s="14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</row>
    <row r="368" ht="18" customHeight="1">
      <c r="A368" s="14" t="n"/>
      <c r="B368" s="14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</row>
    <row r="369" ht="18" customHeight="1">
      <c r="A369" s="14" t="n"/>
      <c r="B369" s="14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</row>
    <row r="370" ht="18" customHeight="1">
      <c r="A370" s="14" t="n"/>
      <c r="B370" s="14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</row>
    <row r="371" ht="18" customHeight="1">
      <c r="A371" s="14" t="n"/>
      <c r="B371" s="14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</row>
    <row r="372" ht="18" customHeight="1">
      <c r="A372" s="14" t="n"/>
      <c r="B372" s="14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</row>
    <row r="373" ht="18" customHeight="1">
      <c r="A373" s="14" t="n"/>
      <c r="B373" s="14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</row>
    <row r="374" ht="18" customHeight="1">
      <c r="A374" s="14" t="n"/>
      <c r="B374" s="14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</row>
    <row r="375" ht="18" customHeight="1">
      <c r="A375" s="14" t="n"/>
      <c r="B375" s="14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</row>
    <row r="376" ht="18" customHeight="1">
      <c r="A376" s="14" t="n"/>
      <c r="B376" s="14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</row>
    <row r="377" ht="18" customHeight="1">
      <c r="A377" s="14" t="n"/>
      <c r="B377" s="14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</row>
    <row r="378" ht="18" customHeight="1">
      <c r="A378" s="14" t="n"/>
      <c r="B378" s="14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</row>
    <row r="379" ht="18" customHeight="1">
      <c r="A379" s="14" t="n"/>
      <c r="B379" s="14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</row>
    <row r="380" ht="18" customHeight="1">
      <c r="A380" s="14" t="n"/>
      <c r="B380" s="14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</row>
    <row r="381" ht="18" customHeight="1">
      <c r="A381" s="14" t="n"/>
      <c r="B381" s="14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</row>
    <row r="382" ht="18" customHeight="1">
      <c r="A382" s="14" t="n"/>
      <c r="B382" s="14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</row>
    <row r="383" ht="18" customHeight="1">
      <c r="A383" s="14" t="n"/>
      <c r="B383" s="14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</row>
    <row r="384" ht="18" customHeight="1">
      <c r="A384" s="14" t="n"/>
      <c r="B384" s="14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</row>
    <row r="385" ht="18" customHeight="1">
      <c r="A385" s="14" t="n"/>
      <c r="B385" s="14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</row>
    <row r="386" ht="18" customHeight="1">
      <c r="A386" s="14" t="n"/>
      <c r="B386" s="14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</row>
    <row r="387" ht="18" customHeight="1">
      <c r="A387" s="14" t="n"/>
      <c r="B387" s="14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</row>
    <row r="388" ht="18" customHeight="1">
      <c r="A388" s="14" t="n"/>
      <c r="B388" s="14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</row>
    <row r="389" ht="18" customHeight="1">
      <c r="A389" s="14" t="n"/>
      <c r="B389" s="14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</row>
    <row r="390" ht="18" customHeight="1">
      <c r="A390" s="14" t="n"/>
      <c r="B390" s="14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</row>
    <row r="391" ht="18" customHeight="1">
      <c r="A391" s="14" t="n"/>
      <c r="B391" s="14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</row>
    <row r="392" ht="18" customHeight="1">
      <c r="A392" s="14" t="n"/>
      <c r="B392" s="14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</row>
    <row r="393" ht="18" customHeight="1">
      <c r="A393" s="14" t="n"/>
      <c r="B393" s="14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</row>
    <row r="394" ht="18" customHeight="1">
      <c r="A394" s="14" t="n"/>
      <c r="B394" s="14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</row>
    <row r="395" ht="18" customHeight="1">
      <c r="A395" s="14" t="n"/>
      <c r="B395" s="14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</row>
    <row r="396" ht="18" customHeight="1">
      <c r="A396" s="14" t="n"/>
      <c r="B396" s="14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</row>
    <row r="397" ht="18" customHeight="1">
      <c r="A397" s="14" t="n"/>
      <c r="B397" s="14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</row>
    <row r="398" ht="18" customHeight="1">
      <c r="A398" s="14" t="n"/>
      <c r="B398" s="14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</row>
    <row r="399" ht="18" customHeight="1">
      <c r="A399" s="14" t="n"/>
      <c r="B399" s="14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</row>
    <row r="400" ht="18" customHeight="1">
      <c r="A400" s="14" t="n"/>
      <c r="B400" s="14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</row>
    <row r="401" ht="18" customHeight="1">
      <c r="A401" s="14" t="n"/>
      <c r="B401" s="14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</row>
    <row r="402" ht="18" customHeight="1">
      <c r="A402" s="14" t="n"/>
      <c r="B402" s="14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</row>
    <row r="403" ht="18" customHeight="1">
      <c r="A403" s="14" t="n"/>
      <c r="B403" s="14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</row>
    <row r="404" ht="18" customHeight="1">
      <c r="A404" s="14" t="n"/>
      <c r="B404" s="14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</row>
    <row r="405" ht="18" customHeight="1">
      <c r="A405" s="14" t="n"/>
      <c r="B405" s="14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</row>
    <row r="406" ht="18" customHeight="1">
      <c r="A406" s="14" t="n"/>
      <c r="B406" s="14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</row>
    <row r="407" ht="18" customHeight="1">
      <c r="A407" s="14" t="n"/>
      <c r="B407" s="14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</row>
    <row r="408" ht="18" customHeight="1">
      <c r="A408" s="14" t="n"/>
      <c r="B408" s="14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</row>
    <row r="409" ht="18" customHeight="1">
      <c r="A409" s="14" t="n"/>
      <c r="B409" s="14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</row>
    <row r="410" ht="18" customHeight="1">
      <c r="A410" s="14" t="n"/>
      <c r="B410" s="14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</row>
    <row r="411" ht="18" customHeight="1">
      <c r="A411" s="14" t="n"/>
      <c r="B411" s="14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</row>
    <row r="412" ht="18" customHeight="1">
      <c r="A412" s="14" t="n"/>
      <c r="B412" s="14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</row>
    <row r="413" ht="18" customHeight="1">
      <c r="A413" s="14" t="n"/>
      <c r="B413" s="14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</row>
    <row r="414" ht="18" customHeight="1">
      <c r="A414" s="14" t="n"/>
      <c r="B414" s="14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</row>
    <row r="415" ht="18" customHeight="1">
      <c r="A415" s="14" t="n"/>
      <c r="B415" s="14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</row>
    <row r="416" ht="18" customHeight="1">
      <c r="A416" s="14" t="n"/>
      <c r="B416" s="14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</row>
    <row r="417" ht="18" customHeight="1">
      <c r="A417" s="14" t="n"/>
      <c r="B417" s="14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</row>
    <row r="418" ht="18" customHeight="1">
      <c r="A418" s="14" t="n"/>
      <c r="B418" s="14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</row>
    <row r="419" ht="18" customHeight="1">
      <c r="A419" s="14" t="n"/>
      <c r="B419" s="14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</row>
    <row r="420" ht="18" customHeight="1">
      <c r="A420" s="14" t="n"/>
      <c r="B420" s="14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</row>
    <row r="421" ht="18" customHeight="1">
      <c r="A421" s="14" t="n"/>
      <c r="B421" s="14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</row>
    <row r="422" ht="18" customHeight="1">
      <c r="A422" s="14" t="n"/>
      <c r="B422" s="14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</row>
    <row r="423" ht="18" customHeight="1">
      <c r="A423" s="14" t="n"/>
      <c r="B423" s="14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</row>
    <row r="424" ht="18" customHeight="1">
      <c r="A424" s="14" t="n"/>
      <c r="B424" s="14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</row>
    <row r="425" ht="18" customHeight="1">
      <c r="A425" s="14" t="n"/>
      <c r="B425" s="14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</row>
    <row r="426" ht="18" customHeight="1">
      <c r="A426" s="14" t="n"/>
      <c r="B426" s="14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</row>
    <row r="427" ht="18" customHeight="1">
      <c r="A427" s="14" t="n"/>
      <c r="B427" s="14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</row>
    <row r="428" ht="18" customHeight="1">
      <c r="A428" s="14" t="n"/>
      <c r="B428" s="14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</row>
    <row r="429" ht="18" customHeight="1">
      <c r="A429" s="14" t="n"/>
      <c r="B429" s="14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</row>
    <row r="430" ht="18" customHeight="1">
      <c r="A430" s="14" t="n"/>
      <c r="B430" s="14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</row>
    <row r="431" ht="18" customHeight="1">
      <c r="A431" s="14" t="n"/>
      <c r="B431" s="14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</row>
    <row r="432" ht="18" customHeight="1">
      <c r="A432" s="14" t="n"/>
      <c r="B432" s="14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</row>
    <row r="433" ht="18" customHeight="1">
      <c r="A433" s="14" t="n"/>
      <c r="B433" s="14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</row>
    <row r="434" ht="18" customHeight="1">
      <c r="A434" s="14" t="n"/>
      <c r="B434" s="14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</row>
    <row r="435" ht="18" customHeight="1">
      <c r="A435" s="14" t="n"/>
      <c r="B435" s="14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</row>
    <row r="436" ht="18" customHeight="1">
      <c r="A436" s="14" t="n"/>
      <c r="B436" s="14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</row>
    <row r="437" ht="18" customHeight="1">
      <c r="A437" s="14" t="n"/>
      <c r="B437" s="14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</row>
    <row r="438" ht="18" customHeight="1">
      <c r="A438" s="14" t="n"/>
      <c r="B438" s="14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</row>
    <row r="439" ht="18" customHeight="1">
      <c r="A439" s="14" t="n"/>
      <c r="B439" s="14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</row>
    <row r="440" ht="18" customHeight="1">
      <c r="A440" s="14" t="n"/>
      <c r="B440" s="14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</row>
    <row r="441" ht="18" customHeight="1">
      <c r="A441" s="14" t="n"/>
      <c r="B441" s="14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</row>
    <row r="442" ht="18" customHeight="1">
      <c r="A442" s="14" t="n"/>
      <c r="B442" s="14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</row>
    <row r="443" ht="18" customHeight="1">
      <c r="A443" s="14" t="n"/>
      <c r="B443" s="14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</row>
    <row r="444" ht="18" customHeight="1">
      <c r="A444" s="14" t="n"/>
      <c r="B444" s="14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</row>
    <row r="445" ht="18" customHeight="1">
      <c r="A445" s="14" t="n"/>
      <c r="B445" s="14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</row>
    <row r="446" ht="18" customHeight="1">
      <c r="A446" s="14" t="n"/>
      <c r="B446" s="14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</row>
    <row r="447" ht="18" customHeight="1">
      <c r="A447" s="14" t="n"/>
      <c r="B447" s="14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</row>
    <row r="448" ht="18" customHeight="1">
      <c r="A448" s="14" t="n"/>
      <c r="B448" s="14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</row>
    <row r="449" ht="18" customHeight="1">
      <c r="A449" s="14" t="n"/>
      <c r="B449" s="14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</row>
    <row r="450" ht="18" customHeight="1">
      <c r="A450" s="14" t="n"/>
      <c r="B450" s="14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</row>
    <row r="451" ht="18" customHeight="1">
      <c r="A451" s="14" t="n"/>
      <c r="B451" s="14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</row>
    <row r="452" ht="18" customHeight="1">
      <c r="A452" s="14" t="n"/>
      <c r="B452" s="14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</row>
    <row r="453" ht="18" customHeight="1">
      <c r="A453" s="14" t="n"/>
      <c r="B453" s="14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</row>
    <row r="454" ht="18" customHeight="1">
      <c r="A454" s="14" t="n"/>
      <c r="B454" s="14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</row>
    <row r="455" ht="18" customHeight="1">
      <c r="A455" s="14" t="n"/>
      <c r="B455" s="14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</row>
    <row r="456" ht="18" customHeight="1">
      <c r="A456" s="14" t="n"/>
      <c r="B456" s="14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</row>
    <row r="457" ht="18" customHeight="1">
      <c r="A457" s="14" t="n"/>
      <c r="B457" s="14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</row>
    <row r="458" ht="18" customHeight="1">
      <c r="A458" s="14" t="n"/>
      <c r="B458" s="14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</row>
    <row r="459" ht="18" customHeight="1">
      <c r="A459" s="14" t="n"/>
      <c r="B459" s="14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</row>
    <row r="460" ht="18" customHeight="1">
      <c r="A460" s="14" t="n"/>
      <c r="B460" s="14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</row>
    <row r="461" ht="18" customHeight="1">
      <c r="A461" s="14" t="n"/>
      <c r="B461" s="14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</row>
    <row r="462" ht="18" customHeight="1">
      <c r="A462" s="14" t="n"/>
      <c r="B462" s="14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</row>
    <row r="463" ht="18" customHeight="1">
      <c r="A463" s="14" t="n"/>
      <c r="B463" s="14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</row>
    <row r="464" ht="18" customHeight="1">
      <c r="A464" s="14" t="n"/>
      <c r="B464" s="14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</row>
    <row r="465" ht="18" customHeight="1">
      <c r="A465" s="14" t="n"/>
      <c r="B465" s="14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</row>
    <row r="466" ht="18" customHeight="1">
      <c r="A466" s="14" t="n"/>
      <c r="B466" s="14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</row>
    <row r="467" ht="18" customHeight="1">
      <c r="A467" s="14" t="n"/>
      <c r="B467" s="14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</row>
    <row r="468" ht="18" customHeight="1">
      <c r="A468" s="14" t="n"/>
      <c r="B468" s="14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</row>
    <row r="469" ht="18" customHeight="1">
      <c r="A469" s="14" t="n"/>
      <c r="B469" s="14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</row>
    <row r="470" ht="18" customHeight="1">
      <c r="A470" s="14" t="n"/>
      <c r="B470" s="14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</row>
    <row r="471" ht="18" customHeight="1">
      <c r="A471" s="14" t="n"/>
      <c r="B471" s="14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</row>
    <row r="472" ht="18" customHeight="1">
      <c r="A472" s="14" t="n"/>
      <c r="B472" s="14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</row>
    <row r="473" ht="18" customHeight="1">
      <c r="A473" s="14" t="n"/>
      <c r="B473" s="14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</row>
    <row r="474" ht="18" customHeight="1">
      <c r="A474" s="14" t="n"/>
      <c r="B474" s="14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</row>
    <row r="475" ht="18" customHeight="1">
      <c r="A475" s="14" t="n"/>
      <c r="B475" s="14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</row>
    <row r="476" ht="18" customHeight="1">
      <c r="A476" s="14" t="n"/>
      <c r="B476" s="14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</row>
    <row r="477" ht="18" customHeight="1">
      <c r="A477" s="14" t="n"/>
      <c r="B477" s="14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</row>
    <row r="478" ht="18" customHeight="1">
      <c r="A478" s="14" t="n"/>
      <c r="B478" s="14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</row>
    <row r="479" ht="18" customHeight="1">
      <c r="A479" s="14" t="n"/>
      <c r="B479" s="14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</row>
    <row r="480" ht="18" customHeight="1">
      <c r="A480" s="14" t="n"/>
      <c r="B480" s="14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</row>
    <row r="481" ht="18" customHeight="1">
      <c r="A481" s="14" t="n"/>
      <c r="B481" s="14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</row>
    <row r="482" ht="18" customHeight="1">
      <c r="A482" s="14" t="n"/>
      <c r="B482" s="14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</row>
    <row r="483" ht="18" customHeight="1">
      <c r="A483" s="14" t="n"/>
      <c r="B483" s="14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</row>
    <row r="484" ht="18" customHeight="1">
      <c r="A484" s="14" t="n"/>
      <c r="B484" s="14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</row>
    <row r="485" ht="18" customHeight="1">
      <c r="A485" s="14" t="n"/>
      <c r="B485" s="14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</row>
    <row r="486" ht="18" customHeight="1">
      <c r="A486" s="14" t="n"/>
      <c r="B486" s="14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</row>
    <row r="487" ht="18" customHeight="1">
      <c r="A487" s="14" t="n"/>
      <c r="B487" s="14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</row>
    <row r="488" ht="18" customHeight="1">
      <c r="A488" s="14" t="n"/>
      <c r="B488" s="14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</row>
    <row r="489" ht="18" customHeight="1">
      <c r="A489" s="14" t="n"/>
      <c r="B489" s="14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</row>
    <row r="490" ht="18" customHeight="1">
      <c r="A490" s="14" t="n"/>
      <c r="B490" s="14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</row>
    <row r="491" ht="18" customHeight="1">
      <c r="A491" s="14" t="n"/>
      <c r="B491" s="14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</row>
    <row r="492" ht="18" customHeight="1">
      <c r="A492" s="14" t="n"/>
      <c r="B492" s="14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</row>
    <row r="493" ht="18" customHeight="1">
      <c r="A493" s="14" t="n"/>
      <c r="B493" s="14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</row>
    <row r="494" ht="18" customHeight="1">
      <c r="A494" s="14" t="n"/>
      <c r="B494" s="14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</row>
    <row r="495" ht="18" customHeight="1">
      <c r="A495" s="14" t="n"/>
      <c r="B495" s="14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</row>
    <row r="496" ht="18" customHeight="1">
      <c r="A496" s="14" t="n"/>
      <c r="B496" s="14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</row>
    <row r="497" ht="18" customHeight="1">
      <c r="A497" s="14" t="n"/>
      <c r="B497" s="14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</row>
    <row r="498" ht="18" customHeight="1">
      <c r="A498" s="14" t="n"/>
      <c r="B498" s="14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</row>
    <row r="499" ht="18" customHeight="1">
      <c r="A499" s="14" t="n"/>
      <c r="B499" s="14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</row>
    <row r="500" ht="18" customHeight="1">
      <c r="A500" s="14" t="n"/>
      <c r="B500" s="14" t="n"/>
      <c r="C500" s="15" t="n"/>
      <c r="D500" s="15" t="n"/>
      <c r="E500" s="15" t="n"/>
      <c r="F500" s="15" t="n"/>
      <c r="G500" s="15" t="n"/>
      <c r="H500" s="15" t="n"/>
      <c r="I500" s="15" t="n"/>
      <c r="J500" s="15" t="n"/>
      <c r="K500" s="15" t="n"/>
      <c r="L500" s="15" t="n"/>
    </row>
    <row r="501" ht="18" customHeight="1">
      <c r="A501" s="14" t="n"/>
      <c r="B501" s="14" t="n"/>
      <c r="C501" s="15" t="n"/>
      <c r="D501" s="15" t="n"/>
      <c r="E501" s="15" t="n"/>
      <c r="F501" s="15" t="n"/>
      <c r="G501" s="15" t="n"/>
      <c r="H501" s="15" t="n"/>
      <c r="I501" s="15" t="n"/>
      <c r="J501" s="15" t="n"/>
      <c r="K501" s="15" t="n"/>
      <c r="L501" s="15" t="n"/>
    </row>
    <row r="502" ht="18" customHeight="1">
      <c r="A502" s="14" t="n"/>
      <c r="B502" s="14" t="n"/>
      <c r="C502" s="15" t="n"/>
      <c r="D502" s="15" t="n"/>
      <c r="E502" s="15" t="n"/>
      <c r="F502" s="15" t="n"/>
      <c r="G502" s="15" t="n"/>
      <c r="H502" s="15" t="n"/>
      <c r="I502" s="15" t="n"/>
      <c r="J502" s="15" t="n"/>
      <c r="K502" s="15" t="n"/>
      <c r="L502" s="15" t="n"/>
    </row>
    <row r="503" ht="18" customHeight="1">
      <c r="A503" s="14" t="n"/>
      <c r="B503" s="14" t="n"/>
      <c r="C503" s="15" t="n"/>
      <c r="D503" s="15" t="n"/>
      <c r="E503" s="15" t="n"/>
      <c r="F503" s="15" t="n"/>
      <c r="G503" s="15" t="n"/>
      <c r="H503" s="15" t="n"/>
      <c r="I503" s="15" t="n"/>
      <c r="J503" s="15" t="n"/>
      <c r="K503" s="15" t="n"/>
      <c r="L503" s="15" t="n"/>
    </row>
    <row r="504" ht="18" customHeight="1">
      <c r="A504" s="14" t="n"/>
      <c r="B504" s="14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</row>
    <row r="505" ht="18" customHeight="1">
      <c r="A505" s="14" t="n"/>
      <c r="B505" s="14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</row>
    <row r="506" ht="18" customHeight="1">
      <c r="A506" s="14" t="n"/>
      <c r="B506" s="14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</row>
  </sheetData>
  <mergeCells count="2">
    <mergeCell ref="A6:L6"/>
    <mergeCell ref="A4:L4"/>
  </mergeCells>
  <dataValidations count="4">
    <dataValidation sqref="C7:C506" showDropDown="0" showInputMessage="0" showErrorMessage="0" allowBlank="1" errorTitle="输入错误" error="请从下拉列表中选择报销类型" type="list">
      <formula1>_bxlx!$A$1:$A$8</formula1>
    </dataValidation>
    <dataValidation sqref="D7:D506" showDropDown="0" showInputMessage="0" showErrorMessage="0" allowBlank="1" errorTitle="输入错误" error="请从下拉列表中选择费用类型" type="list">
      <formula1>_fylx!$A$1:$A$27</formula1>
    </dataValidation>
    <dataValidation sqref="A7:A506" showDropDown="0" showInputMessage="0" showErrorMessage="0" allowBlank="1" errorTitle="日期格式错误" error="请输入有效日期，格式 YYYY-MM-DD" type="date"/>
    <dataValidation sqref="B7:B506" showDropDown="0" showInputMessage="0" showErrorMessage="0" allowBlank="1" errorTitle="日期格式错误" error="请输入有效日期，格式 YYYY-MM-DD" type="date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55" customWidth="1" min="4" max="4"/>
  </cols>
  <sheetData>
    <row r="1" ht="22" customHeight="1">
      <c r="A1" s="16" t="inlineStr">
        <is>
          <t>【报销单批量导入模板 — 填写说明】</t>
        </is>
      </c>
      <c r="B1" s="17" t="n"/>
      <c r="C1" s="17" t="n"/>
      <c r="D1" s="18" t="n"/>
    </row>
    <row r="2" ht="22" customHeight="1">
      <c r="A2" s="19" t="inlineStr"/>
      <c r="B2" s="19" t="inlineStr"/>
      <c r="C2" s="19" t="inlineStr"/>
      <c r="D2" s="19" t="inlineStr"/>
    </row>
    <row r="3" ht="22" customHeight="1">
      <c r="A3" s="20" t="inlineStr">
        <is>
          <t>一、使用前必读</t>
        </is>
      </c>
      <c r="B3" s="17" t="n"/>
      <c r="C3" s="17" t="n"/>
      <c r="D3" s="18" t="n"/>
    </row>
    <row r="4" ht="22" customHeight="1">
      <c r="A4" s="19" t="inlineStr">
        <is>
          <t>1. 第1-6行为表头、提示和示例，请勿修改；导入程序会自动从第7行开始读取数据。</t>
        </is>
      </c>
      <c r="B4" s="19" t="inlineStr"/>
      <c r="C4" s="19" t="inlineStr"/>
      <c r="D4" s="19" t="inlineStr"/>
    </row>
    <row r="5" ht="22" customHeight="1">
      <c r="A5" s="21" t="inlineStr">
        <is>
          <t>2. 请直接从第7行开始填写真实数据，无需删除任何行。</t>
        </is>
      </c>
      <c r="B5" s="21" t="inlineStr"/>
      <c r="C5" s="21" t="inlineStr"/>
      <c r="D5" s="21" t="inlineStr"/>
    </row>
    <row r="6" ht="22" customHeight="1">
      <c r="A6" s="19" t="inlineStr">
        <is>
          <t>3. 带「*」的字段为必填项，不填将无法导入。</t>
        </is>
      </c>
      <c r="B6" s="19" t="inlineStr"/>
      <c r="C6" s="19" t="inlineStr"/>
      <c r="D6" s="19" t="inlineStr"/>
    </row>
    <row r="7" ht="22" customHeight="1">
      <c r="A7" s="21" t="inlineStr">
        <is>
          <t>4. 列顺序可以任意调整，导入程序通过第2行「API名称」识别字段，请勿修改第2行内容。</t>
        </is>
      </c>
      <c r="B7" s="21" t="inlineStr"/>
      <c r="C7" s="21" t="inlineStr"/>
      <c r="D7" s="21" t="inlineStr"/>
    </row>
    <row r="8" ht="22" customHeight="1">
      <c r="A8" s="22" t="inlineStr"/>
      <c r="B8" s="17" t="n"/>
      <c r="C8" s="17" t="n"/>
      <c r="D8" s="18" t="n"/>
    </row>
    <row r="9" ht="22" customHeight="1">
      <c r="A9" s="21" t="inlineStr">
        <is>
          <t>二、各字段填写规范</t>
        </is>
      </c>
      <c r="B9" s="21" t="inlineStr">
        <is>
          <t>示例</t>
        </is>
      </c>
      <c r="C9" s="21" t="inlineStr">
        <is>
          <t>是否必填</t>
        </is>
      </c>
      <c r="D9" s="21" t="inlineStr">
        <is>
          <t>填写说明</t>
        </is>
      </c>
    </row>
    <row r="10" ht="22" customHeight="1">
      <c r="A10" s="19" t="inlineStr">
        <is>
          <t>费用发生起始日期</t>
        </is>
      </c>
      <c r="B10" s="19" t="inlineStr">
        <is>
          <t>2026-06-01</t>
        </is>
      </c>
      <c r="C10" s="19" t="inlineStr">
        <is>
          <t>必填</t>
        </is>
      </c>
      <c r="D10" s="19" t="inlineStr">
        <is>
          <t>格式必须为 YYYY-MM-DD，否则导入失败</t>
        </is>
      </c>
    </row>
    <row r="11" ht="22" customHeight="1">
      <c r="A11" s="21" t="inlineStr">
        <is>
          <t>费用发生结束日期</t>
        </is>
      </c>
      <c r="B11" s="21" t="inlineStr">
        <is>
          <t>2026-06-03</t>
        </is>
      </c>
      <c r="C11" s="21" t="inlineStr">
        <is>
          <t>必填</t>
        </is>
      </c>
      <c r="D11" s="21" t="inlineStr">
        <is>
          <t>格式必须为 YYYY-MM-DD，且不能早于起始日期</t>
        </is>
      </c>
    </row>
    <row r="12" ht="22" customHeight="1">
      <c r="A12" s="19" t="inlineStr">
        <is>
          <t>报销类型</t>
        </is>
      </c>
      <c r="B12" s="19" t="inlineStr">
        <is>
          <t>销售费用</t>
        </is>
      </c>
      <c r="C12" s="19" t="inlineStr">
        <is>
          <t>必填</t>
        </is>
      </c>
      <c r="D12" s="19" t="inlineStr">
        <is>
          <t>只能从下拉列表中选择，不能手工输入</t>
        </is>
      </c>
    </row>
    <row r="13" ht="22" customHeight="1">
      <c r="A13" s="21" t="inlineStr">
        <is>
          <t>费用类型</t>
        </is>
      </c>
      <c r="B13" s="21" t="inlineStr">
        <is>
          <t>差旅费-机票</t>
        </is>
      </c>
      <c r="C13" s="21" t="inlineStr">
        <is>
          <t>必填</t>
        </is>
      </c>
      <c r="D13" s="21" t="inlineStr">
        <is>
          <t>只能从下拉列表中选择，不能手工输入</t>
        </is>
      </c>
    </row>
    <row r="14" ht="22" customHeight="1">
      <c r="A14" s="19" t="inlineStr">
        <is>
          <t>费用说明</t>
        </is>
      </c>
      <c r="B14" s="19" t="inlineStr">
        <is>
          <t>2026年6月上海客户拜访差旅费</t>
        </is>
      </c>
      <c r="C14" s="19" t="inlineStr">
        <is>
          <t>必填</t>
        </is>
      </c>
      <c r="D14" s="19" t="inlineStr">
        <is>
          <t>请写明费用事由，尽量详细</t>
        </is>
      </c>
    </row>
    <row r="15" ht="22" customHeight="1">
      <c r="A15" s="21" t="inlineStr">
        <is>
          <t>报销金额</t>
        </is>
      </c>
      <c r="B15" s="21" t="inlineStr">
        <is>
          <t>3850.00</t>
        </is>
      </c>
      <c r="C15" s="21" t="inlineStr">
        <is>
          <t>必填</t>
        </is>
      </c>
      <c r="D15" s="21" t="inlineStr">
        <is>
          <t>仅填写数字，不要加 ¥、$ 或逗号</t>
        </is>
      </c>
    </row>
    <row r="16" ht="22" customHeight="1">
      <c r="A16" s="19" t="inlineStr">
        <is>
          <t>项目编号</t>
        </is>
      </c>
      <c r="B16" s="19" t="inlineStr">
        <is>
          <t>OPP-2026-03827</t>
        </is>
      </c>
      <c r="C16" s="19" t="inlineStr">
        <is>
          <t>选填</t>
        </is>
      </c>
      <c r="D16" s="19" t="inlineStr">
        <is>
          <t>填写CRM中的业务机会编号；不填则默认计入部门成本</t>
        </is>
      </c>
    </row>
    <row r="17" ht="22" customHeight="1">
      <c r="A17" s="21" t="inlineStr">
        <is>
          <t>销售活动编号</t>
        </is>
      </c>
      <c r="B17" s="21" t="inlineStr">
        <is>
          <t>EVT-20260528-001</t>
        </is>
      </c>
      <c r="C17" s="21" t="inlineStr">
        <is>
          <t>选填</t>
        </is>
      </c>
      <c r="D17" s="21" t="inlineStr">
        <is>
          <t>填写CRM中销售活动的记录编号</t>
        </is>
      </c>
    </row>
    <row r="18" ht="22" customHeight="1">
      <c r="A18" s="19" t="inlineStr">
        <is>
          <t>报工单</t>
        </is>
      </c>
      <c r="B18" s="19" t="inlineStr">
        <is>
          <t>BGD-20260601-005</t>
        </is>
      </c>
      <c r="C18" s="19" t="inlineStr">
        <is>
          <t>选填</t>
        </is>
      </c>
      <c r="D18" s="19" t="inlineStr">
        <is>
          <t>填写系统中报工单的记录编号</t>
        </is>
      </c>
    </row>
    <row r="19" ht="22" customHeight="1">
      <c r="A19" s="21" t="inlineStr">
        <is>
          <t>出差申请</t>
        </is>
      </c>
      <c r="B19" s="21" t="inlineStr">
        <is>
          <t>CCS-20260601-003</t>
        </is>
      </c>
      <c r="C19" s="21" t="inlineStr">
        <is>
          <t>选填</t>
        </is>
      </c>
      <c r="D19" s="21" t="inlineStr">
        <is>
          <t>填写系统中出差申请的记录编号</t>
        </is>
      </c>
    </row>
    <row r="20" ht="22" customHeight="1">
      <c r="A20" s="19" t="inlineStr">
        <is>
          <t>外派申请</t>
        </is>
      </c>
      <c r="B20" s="19" t="inlineStr">
        <is>
          <t>WPG-20260520-001</t>
        </is>
      </c>
      <c r="C20" s="19" t="inlineStr">
        <is>
          <t>选填</t>
        </is>
      </c>
      <c r="D20" s="19" t="inlineStr">
        <is>
          <t>填写系统中外派申请的记录编号</t>
        </is>
      </c>
    </row>
    <row r="21" ht="22" customHeight="1">
      <c r="A21" s="21" t="inlineStr"/>
      <c r="B21" s="21" t="inlineStr"/>
      <c r="C21" s="21" t="inlineStr"/>
      <c r="D21" s="21" t="inlineStr"/>
    </row>
    <row r="22" ht="22" customHeight="1">
      <c r="A22" s="19" t="inlineStr">
        <is>
          <t>三、常见问题</t>
        </is>
      </c>
      <c r="B22" s="19" t="inlineStr"/>
      <c r="C22" s="19" t="inlineStr"/>
      <c r="D22" s="19" t="inlineStr"/>
    </row>
    <row r="23" ht="22" customHeight="1">
      <c r="A23" s="21" t="inlineStr">
        <is>
          <t>Q：报销类型/费用类型能不能自己输入？</t>
        </is>
      </c>
      <c r="B23" s="21" t="inlineStr"/>
      <c r="C23" s="21" t="inlineStr"/>
      <c r="D23" s="21" t="inlineStr"/>
    </row>
    <row r="24" ht="22" customHeight="1">
      <c r="A24" s="22" t="inlineStr">
        <is>
          <t>A：不能，必须从下拉列表中选择，否则导入时会报错。</t>
        </is>
      </c>
      <c r="B24" s="17" t="n"/>
      <c r="C24" s="17" t="n"/>
      <c r="D24" s="18" t="n"/>
    </row>
    <row r="25" ht="22" customHeight="1">
      <c r="A25" s="21" t="inlineStr"/>
      <c r="B25" s="21" t="inlineStr"/>
      <c r="C25" s="21" t="inlineStr"/>
      <c r="D25" s="21" t="inlineStr"/>
    </row>
    <row r="26" ht="22" customHeight="1">
      <c r="A26" s="19" t="inlineStr">
        <is>
          <t>Q：日期填了 2026/6/1 为什么导入失败？</t>
        </is>
      </c>
      <c r="B26" s="19" t="inlineStr"/>
      <c r="C26" s="19" t="inlineStr"/>
      <c r="D26" s="19" t="inlineStr"/>
    </row>
    <row r="27" ht="22" customHeight="1">
      <c r="A27" s="21" t="inlineStr">
        <is>
          <t>A：日期必须写成 YYYY-MM-DD 格式（即 2026-06-01），其他格式均不支持。</t>
        </is>
      </c>
      <c r="B27" s="21" t="inlineStr"/>
      <c r="C27" s="21" t="inlineStr"/>
      <c r="D27" s="21" t="inlineStr"/>
    </row>
    <row r="28" ht="22" customHeight="1">
      <c r="A28" s="19" t="inlineStr"/>
      <c r="B28" s="19" t="inlineStr"/>
      <c r="C28" s="19" t="inlineStr"/>
      <c r="D28" s="19" t="inlineStr"/>
    </row>
    <row r="29" ht="22" customHeight="1">
      <c r="A29" s="21" t="inlineStr">
        <is>
          <t>Q：报销金额要不要加 ¥ 或 元？</t>
        </is>
      </c>
      <c r="B29" s="21" t="inlineStr"/>
      <c r="C29" s="21" t="inlineStr"/>
      <c r="D29" s="21" t="inlineStr"/>
    </row>
    <row r="30" ht="22" customHeight="1">
      <c r="A30" s="19" t="inlineStr">
        <is>
          <t>A：不需要，直接填写数字即可，例如：3850.00</t>
        </is>
      </c>
      <c r="B30" s="19" t="inlineStr"/>
      <c r="C30" s="19" t="inlineStr"/>
      <c r="D30" s="19" t="inlineStr"/>
    </row>
    <row r="31" ht="22" customHeight="1">
      <c r="A31" s="21" t="inlineStr"/>
      <c r="B31" s="21" t="inlineStr"/>
      <c r="C31" s="21" t="inlineStr"/>
      <c r="D31" s="21" t="inlineStr"/>
    </row>
    <row r="32" ht="22" customHeight="1">
      <c r="A32" s="19" t="inlineStr">
        <is>
          <t>Q：项目编号不填会怎样？</t>
        </is>
      </c>
      <c r="B32" s="19" t="inlineStr"/>
      <c r="C32" s="19" t="inlineStr"/>
      <c r="D32" s="19" t="inlineStr"/>
    </row>
    <row r="33" ht="22" customHeight="1">
      <c r="A33" s="20" t="inlineStr">
        <is>
          <t>A：不填则费用默认计入部门成本，无需填写业务机会编号。</t>
        </is>
      </c>
      <c r="B33" s="17" t="n"/>
      <c r="C33" s="17" t="n"/>
      <c r="D33" s="18" t="n"/>
    </row>
    <row r="34" ht="22" customHeight="1">
      <c r="A34" s="19" t="inlineStr"/>
      <c r="B34" s="19" t="inlineStr"/>
      <c r="C34" s="19" t="inlineStr"/>
      <c r="D34" s="19" t="inlineStr"/>
    </row>
    <row r="35" ht="22" customHeight="1">
      <c r="A35" s="21" t="inlineStr">
        <is>
          <t>四、关联记录编号去哪里查？</t>
        </is>
      </c>
      <c r="B35" s="21" t="inlineStr"/>
      <c r="C35" s="21" t="inlineStr"/>
      <c r="D35" s="21" t="inlineStr"/>
    </row>
    <row r="36" ht="22" customHeight="1">
      <c r="A36" s="19" t="inlineStr">
        <is>
          <t>· 项目编号（业务机会）：在CRM「业务机会」菜单中查看编号列</t>
        </is>
      </c>
      <c r="B36" s="19" t="inlineStr"/>
      <c r="C36" s="19" t="inlineStr"/>
      <c r="D36" s="19" t="inlineStr"/>
    </row>
    <row r="37" ht="22" customHeight="1">
      <c r="A37" s="21" t="inlineStr">
        <is>
          <t>· 销售活动编号：在CRM「销售活动」菜单中查看编号列</t>
        </is>
      </c>
      <c r="B37" s="21" t="inlineStr"/>
      <c r="C37" s="21" t="inlineStr"/>
      <c r="D37" s="21" t="inlineStr"/>
    </row>
    <row r="38" ht="22" customHeight="1">
      <c r="A38" s="19" t="inlineStr">
        <is>
          <t>· 报工单/出差申请/外派申请：在对应模块的列表页查看编号列</t>
        </is>
      </c>
      <c r="B38" s="19" t="inlineStr"/>
      <c r="C38" s="19" t="inlineStr"/>
      <c r="D38" s="19" t="inlineStr"/>
    </row>
    <row r="39" ht="22" customHeight="1">
      <c r="A39" s="21" t="inlineStr"/>
      <c r="B39" s="21" t="inlineStr"/>
      <c r="C39" s="21" t="inlineStr"/>
      <c r="D39" s="21" t="inlineStr"/>
    </row>
    <row r="40" ht="22" customHeight="1">
      <c r="A40" s="19" t="inlineStr">
        <is>
          <t>如有疑问，请联系系统管理员。</t>
        </is>
      </c>
      <c r="B40" s="19" t="inlineStr"/>
      <c r="C40" s="19" t="inlineStr"/>
      <c r="D40" s="19" t="inlineStr"/>
    </row>
  </sheetData>
  <mergeCells count="5">
    <mergeCell ref="A1:D1"/>
    <mergeCell ref="A8:D8"/>
    <mergeCell ref="A3:D3"/>
    <mergeCell ref="A24:D24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2026-06-08T06:19:06Z</dcterms:created>
  <dcterms:modified xsi:type="dcterms:W3CDTF">2026-06-08T06:19:06Z</dcterms:modified>
</cp:coreProperties>
</file>