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"/>
    </mc:Choice>
  </mc:AlternateContent>
  <xr:revisionPtr revIDLastSave="0" documentId="13_ncr:40009_{DAF4C233-35CE-4391-9F1A-05E38B06945F}" xr6:coauthVersionLast="47" xr6:coauthVersionMax="47" xr10:uidLastSave="{00000000-0000-0000-0000-000000000000}"/>
  <bookViews>
    <workbookView xWindow="3120" yWindow="3120" windowWidth="21600" windowHeight="11295"/>
  </bookViews>
  <sheets>
    <sheet name="PlayerModelPath" sheetId="1" r:id="rId1"/>
    <sheet name="statu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<sst xmlns="http://schemas.openxmlformats.org/spreadsheetml/2006/main" count="23" uniqueCount="23">
  <si>
    <t>basePath</t>
  </si>
  <si>
    <t>motionPath</t>
  </si>
  <si>
    <t>modelPath</t>
  </si>
  <si>
    <t>animPath[0]</t>
  </si>
  <si>
    <t>animPath[2]</t>
  </si>
  <si>
    <t>animPath[3]</t>
  </si>
  <si>
    <t>animPath[4]</t>
  </si>
  <si>
    <t>Resource\\Player\\ChaWitch\\</t>
  </si>
  <si>
    <t>Motions\\</t>
  </si>
  <si>
    <t>Model.mv1</t>
  </si>
  <si>
    <t>Idle.mv1</t>
  </si>
  <si>
    <t>Walk.mv1</t>
  </si>
  <si>
    <t>Parry.mv1</t>
  </si>
  <si>
    <t>Damage.mv1</t>
  </si>
  <si>
    <t>dead</t>
  </si>
  <si>
    <t>animPath[1]</t>
    <phoneticPr fontId="18"/>
  </si>
  <si>
    <t>animNum</t>
    <phoneticPr fontId="18"/>
  </si>
  <si>
    <t>Max</t>
    <phoneticPr fontId="18"/>
  </si>
  <si>
    <t>Dead</t>
    <phoneticPr fontId="18"/>
  </si>
  <si>
    <t>Neutral</t>
    <phoneticPr fontId="18"/>
  </si>
  <si>
    <t>Walk</t>
    <phoneticPr fontId="18"/>
  </si>
  <si>
    <t>Parry</t>
    <phoneticPr fontId="18"/>
  </si>
  <si>
    <t>Damage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</si>
</sst>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2F4F4F"/>
      <name val="Yu Gothic UI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6" sqref="E6"/>
    </sheetView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15</v>
      </c>
      <c r="G1" t="s">
        <v>4</v>
      </c>
      <c r="H1" t="s">
        <v>5</v>
      </c>
      <c r="I1" t="s">
        <v>6</v>
      </c>
    </row>
    <row r="2" spans="1:9" x14ac:dyDescent="0.4">
      <c r="A2" t="s">
        <v>7</v>
      </c>
      <c r="B2" t="s">
        <v>8</v>
      </c>
      <c r="C2" t="s">
        <v>9</v>
      </c>
      <c r="D2">
        <f>status!B6</f>
        <v>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8.75" x14ac:dyDescent="0.4"/>
  <sheetData>
    <row r="1" spans="1:2" x14ac:dyDescent="0.4">
      <c r="A1" s="1" t="s">
        <v>19</v>
      </c>
      <c r="B1">
        <v>0</v>
      </c>
    </row>
    <row r="2" spans="1:2" x14ac:dyDescent="0.4">
      <c r="A2" s="1" t="s">
        <v>20</v>
      </c>
      <c r="B2">
        <v>1</v>
      </c>
    </row>
    <row r="3" spans="1:2" x14ac:dyDescent="0.4">
      <c r="A3" s="1" t="s">
        <v>21</v>
      </c>
      <c r="B3">
        <v>2</v>
      </c>
    </row>
    <row r="4" spans="1:2" x14ac:dyDescent="0.4">
      <c r="A4" s="1" t="s">
        <v>22</v>
      </c>
      <c r="B4">
        <v>3</v>
      </c>
    </row>
    <row r="5" spans="1:2" x14ac:dyDescent="0.4">
      <c r="A5" s="1" t="s">
        <v>18</v>
      </c>
      <c r="B5">
        <v>4</v>
      </c>
    </row>
    <row r="6" spans="1:2" x14ac:dyDescent="0.4">
      <c r="A6" s="1" t="s">
        <v>17</v>
      </c>
      <c r="B6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PlayerModelPath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2026-07-14T08:14:05Z</dcterms:created>
  <dcterms:modified xsi:type="dcterms:W3CDTF">2026-07-14T08:32:50Z</dcterms:modified>
</cp:coreProperties>
</file>